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<sst xmlns="http://schemas.openxmlformats.org/spreadsheetml/2006/main" count="32" uniqueCount="30">
  <si>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Total Points Earned</t>
  </si>
  <si>
    <t>Hours Spent Studying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</si>
  <si>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</si>
  <si>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</si>
  <si>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</si>
  <si>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</si>
  <si>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</si>
  <si>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</si>
  <si>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</si>
  <si>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</si>
  <si>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</si>
  <si>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</si>
  <si>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</si>
  <si>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</si>
  <si>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</si>
  <si>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</si>
  <si>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</si>
  <si>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</si>
  <si>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</si>
  <si>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</si>
  <si>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</si>
  <si>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</si>
  <si>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</si>
  <si>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</si>
  <si>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</si>
  <si>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</si>
  <si>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Residuals</t>
  </si>
  <si>
    <t>Predicted Total Points Earned</t>
  </si>
  <si>
    <t>Lower 99.0%</t>
  </si>
  <si>
    <t>Upper 99.0%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</si>
</sst>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Data!$A$2:$A$157</c:f>
              <c:numCache>
                <c:formatCode>General</c:formatCode>
                <c:ptCount val="156"/>
                <c:pt idx="0">
                  <c:v>22</c:v>
                </c:pt>
                <c:pt idx="1">
                  <c:v>20</c:v>
                </c:pt>
                <c:pt idx="2">
                  <c:v>29</c:v>
                </c:pt>
                <c:pt idx="3">
                  <c:v>24</c:v>
                </c:pt>
                <c:pt idx="4">
                  <c:v>43</c:v>
                </c:pt>
                <c:pt idx="5">
                  <c:v>46</c:v>
                </c:pt>
                <c:pt idx="6">
                  <c:v>39</c:v>
                </c:pt>
                <c:pt idx="7">
                  <c:v>40</c:v>
                </c:pt>
                <c:pt idx="8">
                  <c:v>51</c:v>
                </c:pt>
                <c:pt idx="9">
                  <c:v>43</c:v>
                </c:pt>
                <c:pt idx="10">
                  <c:v>39</c:v>
                </c:pt>
                <c:pt idx="11">
                  <c:v>51</c:v>
                </c:pt>
                <c:pt idx="12">
                  <c:v>52</c:v>
                </c:pt>
                <c:pt idx="13">
                  <c:v>65</c:v>
                </c:pt>
                <c:pt idx="14">
                  <c:v>57</c:v>
                </c:pt>
                <c:pt idx="15">
                  <c:v>56</c:v>
                </c:pt>
                <c:pt idx="16">
                  <c:v>52</c:v>
                </c:pt>
                <c:pt idx="17">
                  <c:v>66</c:v>
                </c:pt>
                <c:pt idx="18">
                  <c:v>63</c:v>
                </c:pt>
                <c:pt idx="19">
                  <c:v>68</c:v>
                </c:pt>
                <c:pt idx="20">
                  <c:v>67</c:v>
                </c:pt>
                <c:pt idx="21">
                  <c:v>42</c:v>
                </c:pt>
                <c:pt idx="22">
                  <c:v>65</c:v>
                </c:pt>
                <c:pt idx="23">
                  <c:v>69</c:v>
                </c:pt>
                <c:pt idx="24">
                  <c:v>72</c:v>
                </c:pt>
                <c:pt idx="25">
                  <c:v>66</c:v>
                </c:pt>
                <c:pt idx="26">
                  <c:v>53</c:v>
                </c:pt>
                <c:pt idx="27">
                  <c:v>45</c:v>
                </c:pt>
                <c:pt idx="28">
                  <c:v>58</c:v>
                </c:pt>
                <c:pt idx="29">
                  <c:v>81</c:v>
                </c:pt>
                <c:pt idx="30">
                  <c:v>60</c:v>
                </c:pt>
                <c:pt idx="31">
                  <c:v>57</c:v>
                </c:pt>
                <c:pt idx="32">
                  <c:v>77</c:v>
                </c:pt>
                <c:pt idx="33">
                  <c:v>78</c:v>
                </c:pt>
                <c:pt idx="34">
                  <c:v>67</c:v>
                </c:pt>
                <c:pt idx="35">
                  <c:v>78</c:v>
                </c:pt>
                <c:pt idx="36">
                  <c:v>72</c:v>
                </c:pt>
                <c:pt idx="37">
                  <c:v>58</c:v>
                </c:pt>
                <c:pt idx="38">
                  <c:v>71</c:v>
                </c:pt>
                <c:pt idx="39">
                  <c:v>76</c:v>
                </c:pt>
                <c:pt idx="40">
                  <c:v>79</c:v>
                </c:pt>
                <c:pt idx="41">
                  <c:v>83</c:v>
                </c:pt>
                <c:pt idx="42">
                  <c:v>65</c:v>
                </c:pt>
                <c:pt idx="43">
                  <c:v>72</c:v>
                </c:pt>
                <c:pt idx="44">
                  <c:v>71</c:v>
                </c:pt>
                <c:pt idx="45">
                  <c:v>52</c:v>
                </c:pt>
                <c:pt idx="46">
                  <c:v>78</c:v>
                </c:pt>
                <c:pt idx="47">
                  <c:v>70</c:v>
                </c:pt>
                <c:pt idx="48">
                  <c:v>81</c:v>
                </c:pt>
                <c:pt idx="49">
                  <c:v>80</c:v>
                </c:pt>
                <c:pt idx="50">
                  <c:v>79</c:v>
                </c:pt>
                <c:pt idx="51">
                  <c:v>72</c:v>
                </c:pt>
                <c:pt idx="52">
                  <c:v>75</c:v>
                </c:pt>
                <c:pt idx="53">
                  <c:v>91</c:v>
                </c:pt>
                <c:pt idx="54">
                  <c:v>65</c:v>
                </c:pt>
                <c:pt idx="55">
                  <c:v>84</c:v>
                </c:pt>
                <c:pt idx="56">
                  <c:v>77</c:v>
                </c:pt>
                <c:pt idx="57">
                  <c:v>78</c:v>
                </c:pt>
                <c:pt idx="58">
                  <c:v>72</c:v>
                </c:pt>
                <c:pt idx="59">
                  <c:v>84</c:v>
                </c:pt>
                <c:pt idx="60">
                  <c:v>83</c:v>
                </c:pt>
                <c:pt idx="61">
                  <c:v>67</c:v>
                </c:pt>
                <c:pt idx="62">
                  <c:v>80</c:v>
                </c:pt>
                <c:pt idx="63">
                  <c:v>78</c:v>
                </c:pt>
                <c:pt idx="64">
                  <c:v>72</c:v>
                </c:pt>
                <c:pt idx="65">
                  <c:v>70</c:v>
                </c:pt>
                <c:pt idx="66">
                  <c:v>94</c:v>
                </c:pt>
                <c:pt idx="67">
                  <c:v>92</c:v>
                </c:pt>
                <c:pt idx="68">
                  <c:v>84</c:v>
                </c:pt>
                <c:pt idx="69">
                  <c:v>98</c:v>
                </c:pt>
                <c:pt idx="70">
                  <c:v>78</c:v>
                </c:pt>
                <c:pt idx="71">
                  <c:v>78</c:v>
                </c:pt>
                <c:pt idx="72">
                  <c:v>84</c:v>
                </c:pt>
                <c:pt idx="73">
                  <c:v>74</c:v>
                </c:pt>
                <c:pt idx="74">
                  <c:v>90</c:v>
                </c:pt>
                <c:pt idx="75">
                  <c:v>83</c:v>
                </c:pt>
                <c:pt idx="76">
                  <c:v>84</c:v>
                </c:pt>
                <c:pt idx="77">
                  <c:v>83</c:v>
                </c:pt>
                <c:pt idx="78">
                  <c:v>78</c:v>
                </c:pt>
                <c:pt idx="79">
                  <c:v>93</c:v>
                </c:pt>
                <c:pt idx="80">
                  <c:v>80</c:v>
                </c:pt>
                <c:pt idx="81">
                  <c:v>101</c:v>
                </c:pt>
                <c:pt idx="82">
                  <c:v>81</c:v>
                </c:pt>
                <c:pt idx="83">
                  <c:v>83</c:v>
                </c:pt>
                <c:pt idx="84">
                  <c:v>91</c:v>
                </c:pt>
                <c:pt idx="85">
                  <c:v>83</c:v>
                </c:pt>
                <c:pt idx="86">
                  <c:v>93</c:v>
                </c:pt>
                <c:pt idx="87">
                  <c:v>78</c:v>
                </c:pt>
                <c:pt idx="88">
                  <c:v>78</c:v>
                </c:pt>
                <c:pt idx="89">
                  <c:v>65</c:v>
                </c:pt>
                <c:pt idx="90">
                  <c:v>84</c:v>
                </c:pt>
                <c:pt idx="91">
                  <c:v>97</c:v>
                </c:pt>
                <c:pt idx="92">
                  <c:v>88</c:v>
                </c:pt>
                <c:pt idx="93">
                  <c:v>93</c:v>
                </c:pt>
                <c:pt idx="94">
                  <c:v>93</c:v>
                </c:pt>
                <c:pt idx="95">
                  <c:v>95</c:v>
                </c:pt>
                <c:pt idx="96">
                  <c:v>95</c:v>
                </c:pt>
                <c:pt idx="97">
                  <c:v>91</c:v>
                </c:pt>
                <c:pt idx="98">
                  <c:v>95</c:v>
                </c:pt>
                <c:pt idx="99">
                  <c:v>94</c:v>
                </c:pt>
                <c:pt idx="100">
                  <c:v>95</c:v>
                </c:pt>
                <c:pt idx="101">
                  <c:v>102</c:v>
                </c:pt>
                <c:pt idx="102">
                  <c:v>105</c:v>
                </c:pt>
                <c:pt idx="103">
                  <c:v>83</c:v>
                </c:pt>
                <c:pt idx="104">
                  <c:v>99</c:v>
                </c:pt>
                <c:pt idx="105">
                  <c:v>97</c:v>
                </c:pt>
                <c:pt idx="106">
                  <c:v>79</c:v>
                </c:pt>
                <c:pt idx="107">
                  <c:v>101</c:v>
                </c:pt>
                <c:pt idx="108">
                  <c:v>88</c:v>
                </c:pt>
                <c:pt idx="109">
                  <c:v>93</c:v>
                </c:pt>
                <c:pt idx="110">
                  <c:v>95</c:v>
                </c:pt>
                <c:pt idx="111">
                  <c:v>94</c:v>
                </c:pt>
                <c:pt idx="112">
                  <c:v>104</c:v>
                </c:pt>
                <c:pt idx="113">
                  <c:v>88</c:v>
                </c:pt>
                <c:pt idx="114">
                  <c:v>80</c:v>
                </c:pt>
                <c:pt idx="115">
                  <c:v>98</c:v>
                </c:pt>
                <c:pt idx="116">
                  <c:v>83</c:v>
                </c:pt>
                <c:pt idx="117">
                  <c:v>91</c:v>
                </c:pt>
                <c:pt idx="118">
                  <c:v>90</c:v>
                </c:pt>
                <c:pt idx="119">
                  <c:v>83</c:v>
                </c:pt>
                <c:pt idx="120">
                  <c:v>92</c:v>
                </c:pt>
                <c:pt idx="121">
                  <c:v>88</c:v>
                </c:pt>
                <c:pt idx="122">
                  <c:v>99</c:v>
                </c:pt>
                <c:pt idx="123">
                  <c:v>101</c:v>
                </c:pt>
                <c:pt idx="124">
                  <c:v>101</c:v>
                </c:pt>
                <c:pt idx="125">
                  <c:v>99</c:v>
                </c:pt>
                <c:pt idx="126">
                  <c:v>102</c:v>
                </c:pt>
                <c:pt idx="127">
                  <c:v>84</c:v>
                </c:pt>
                <c:pt idx="128">
                  <c:v>110</c:v>
                </c:pt>
                <c:pt idx="129">
                  <c:v>93</c:v>
                </c:pt>
                <c:pt idx="130">
                  <c:v>105</c:v>
                </c:pt>
                <c:pt idx="131">
                  <c:v>109</c:v>
                </c:pt>
                <c:pt idx="132">
                  <c:v>91</c:v>
                </c:pt>
                <c:pt idx="133">
                  <c:v>104</c:v>
                </c:pt>
                <c:pt idx="134">
                  <c:v>95</c:v>
                </c:pt>
                <c:pt idx="135">
                  <c:v>98</c:v>
                </c:pt>
                <c:pt idx="136">
                  <c:v>91</c:v>
                </c:pt>
                <c:pt idx="137">
                  <c:v>104</c:v>
                </c:pt>
                <c:pt idx="138">
                  <c:v>104</c:v>
                </c:pt>
                <c:pt idx="139">
                  <c:v>106</c:v>
                </c:pt>
                <c:pt idx="140">
                  <c:v>95</c:v>
                </c:pt>
                <c:pt idx="141">
                  <c:v>106</c:v>
                </c:pt>
                <c:pt idx="142">
                  <c:v>92</c:v>
                </c:pt>
                <c:pt idx="143">
                  <c:v>101</c:v>
                </c:pt>
                <c:pt idx="144">
                  <c:v>95</c:v>
                </c:pt>
                <c:pt idx="145">
                  <c:v>109</c:v>
                </c:pt>
                <c:pt idx="146">
                  <c:v>95</c:v>
                </c:pt>
                <c:pt idx="147">
                  <c:v>101</c:v>
                </c:pt>
                <c:pt idx="148">
                  <c:v>105</c:v>
                </c:pt>
                <c:pt idx="149">
                  <c:v>104</c:v>
                </c:pt>
                <c:pt idx="150">
                  <c:v>104</c:v>
                </c:pt>
                <c:pt idx="151">
                  <c:v>105</c:v>
                </c:pt>
                <c:pt idx="152">
                  <c:v>95</c:v>
                </c:pt>
                <c:pt idx="153">
                  <c:v>109</c:v>
                </c:pt>
                <c:pt idx="154">
                  <c:v>110</c:v>
                </c:pt>
                <c:pt idx="155">
                  <c:v>101</c:v>
                </c:pt>
              </c:numCache>
            </c:numRef>
          </c:xVal>
          <c:yVal>
            <c:numRef>
              <c:f>Data!$B$2:$B$157</c:f>
              <c:numCache>
                <c:formatCode>General</c:formatCode>
                <c:ptCount val="156"/>
                <c:pt idx="0">
                  <c:v>12</c:v>
                </c:pt>
                <c:pt idx="1">
                  <c:v>18</c:v>
                </c:pt>
                <c:pt idx="2">
                  <c:v>25</c:v>
                </c:pt>
                <c:pt idx="3">
                  <c:v>25</c:v>
                </c:pt>
                <c:pt idx="4">
                  <c:v>28</c:v>
                </c:pt>
                <c:pt idx="5">
                  <c:v>29</c:v>
                </c:pt>
                <c:pt idx="6">
                  <c:v>35</c:v>
                </c:pt>
                <c:pt idx="7">
                  <c:v>39</c:v>
                </c:pt>
                <c:pt idx="8">
                  <c:v>40</c:v>
                </c:pt>
                <c:pt idx="9">
                  <c:v>43</c:v>
                </c:pt>
                <c:pt idx="10">
                  <c:v>43</c:v>
                </c:pt>
                <c:pt idx="11">
                  <c:v>49</c:v>
                </c:pt>
                <c:pt idx="12">
                  <c:v>50</c:v>
                </c:pt>
                <c:pt idx="13">
                  <c:v>51</c:v>
                </c:pt>
                <c:pt idx="14">
                  <c:v>53</c:v>
                </c:pt>
                <c:pt idx="15">
                  <c:v>53</c:v>
                </c:pt>
                <c:pt idx="16">
                  <c:v>55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60</c:v>
                </c:pt>
                <c:pt idx="24">
                  <c:v>60</c:v>
                </c:pt>
                <c:pt idx="25">
                  <c:v>61</c:v>
                </c:pt>
                <c:pt idx="26">
                  <c:v>61</c:v>
                </c:pt>
                <c:pt idx="27">
                  <c:v>61</c:v>
                </c:pt>
                <c:pt idx="28">
                  <c:v>62</c:v>
                </c:pt>
                <c:pt idx="29">
                  <c:v>62</c:v>
                </c:pt>
                <c:pt idx="30">
                  <c:v>62</c:v>
                </c:pt>
                <c:pt idx="31">
                  <c:v>62</c:v>
                </c:pt>
                <c:pt idx="32">
                  <c:v>62</c:v>
                </c:pt>
                <c:pt idx="33">
                  <c:v>63</c:v>
                </c:pt>
                <c:pt idx="34">
                  <c:v>64</c:v>
                </c:pt>
                <c:pt idx="35">
                  <c:v>64</c:v>
                </c:pt>
                <c:pt idx="36">
                  <c:v>64</c:v>
                </c:pt>
                <c:pt idx="37">
                  <c:v>64</c:v>
                </c:pt>
                <c:pt idx="38">
                  <c:v>65</c:v>
                </c:pt>
                <c:pt idx="39">
                  <c:v>65</c:v>
                </c:pt>
                <c:pt idx="40">
                  <c:v>66</c:v>
                </c:pt>
                <c:pt idx="41">
                  <c:v>66</c:v>
                </c:pt>
                <c:pt idx="42">
                  <c:v>66</c:v>
                </c:pt>
                <c:pt idx="43">
                  <c:v>66</c:v>
                </c:pt>
                <c:pt idx="44">
                  <c:v>66</c:v>
                </c:pt>
                <c:pt idx="45">
                  <c:v>67</c:v>
                </c:pt>
                <c:pt idx="46">
                  <c:v>67</c:v>
                </c:pt>
                <c:pt idx="47">
                  <c:v>67</c:v>
                </c:pt>
                <c:pt idx="48">
                  <c:v>67</c:v>
                </c:pt>
                <c:pt idx="49">
                  <c:v>68</c:v>
                </c:pt>
                <c:pt idx="50">
                  <c:v>68</c:v>
                </c:pt>
                <c:pt idx="51">
                  <c:v>68</c:v>
                </c:pt>
                <c:pt idx="52">
                  <c:v>68</c:v>
                </c:pt>
                <c:pt idx="53">
                  <c:v>68</c:v>
                </c:pt>
                <c:pt idx="54">
                  <c:v>68</c:v>
                </c:pt>
                <c:pt idx="55">
                  <c:v>69</c:v>
                </c:pt>
                <c:pt idx="56">
                  <c:v>69</c:v>
                </c:pt>
                <c:pt idx="57">
                  <c:v>70</c:v>
                </c:pt>
                <c:pt idx="58">
                  <c:v>70</c:v>
                </c:pt>
                <c:pt idx="59">
                  <c:v>70</c:v>
                </c:pt>
                <c:pt idx="60">
                  <c:v>70</c:v>
                </c:pt>
                <c:pt idx="61">
                  <c:v>70</c:v>
                </c:pt>
                <c:pt idx="62">
                  <c:v>71</c:v>
                </c:pt>
                <c:pt idx="63">
                  <c:v>71</c:v>
                </c:pt>
                <c:pt idx="64">
                  <c:v>72</c:v>
                </c:pt>
                <c:pt idx="65">
                  <c:v>72</c:v>
                </c:pt>
                <c:pt idx="66">
                  <c:v>72</c:v>
                </c:pt>
                <c:pt idx="67">
                  <c:v>72</c:v>
                </c:pt>
                <c:pt idx="68">
                  <c:v>73</c:v>
                </c:pt>
                <c:pt idx="69">
                  <c:v>73</c:v>
                </c:pt>
                <c:pt idx="70">
                  <c:v>73</c:v>
                </c:pt>
                <c:pt idx="71">
                  <c:v>73</c:v>
                </c:pt>
                <c:pt idx="72">
                  <c:v>73</c:v>
                </c:pt>
                <c:pt idx="73">
                  <c:v>74</c:v>
                </c:pt>
                <c:pt idx="74">
                  <c:v>74</c:v>
                </c:pt>
                <c:pt idx="75">
                  <c:v>74</c:v>
                </c:pt>
                <c:pt idx="76">
                  <c:v>74</c:v>
                </c:pt>
                <c:pt idx="77">
                  <c:v>75</c:v>
                </c:pt>
                <c:pt idx="78">
                  <c:v>75</c:v>
                </c:pt>
                <c:pt idx="79">
                  <c:v>75</c:v>
                </c:pt>
                <c:pt idx="80">
                  <c:v>75</c:v>
                </c:pt>
                <c:pt idx="81">
                  <c:v>76</c:v>
                </c:pt>
                <c:pt idx="82">
                  <c:v>76</c:v>
                </c:pt>
                <c:pt idx="83">
                  <c:v>76</c:v>
                </c:pt>
                <c:pt idx="84">
                  <c:v>76</c:v>
                </c:pt>
                <c:pt idx="85">
                  <c:v>76</c:v>
                </c:pt>
                <c:pt idx="86">
                  <c:v>76</c:v>
                </c:pt>
                <c:pt idx="87">
                  <c:v>76</c:v>
                </c:pt>
                <c:pt idx="88">
                  <c:v>77</c:v>
                </c:pt>
                <c:pt idx="89">
                  <c:v>77</c:v>
                </c:pt>
                <c:pt idx="90">
                  <c:v>77</c:v>
                </c:pt>
                <c:pt idx="91">
                  <c:v>77</c:v>
                </c:pt>
                <c:pt idx="92">
                  <c:v>77</c:v>
                </c:pt>
                <c:pt idx="93">
                  <c:v>78</c:v>
                </c:pt>
                <c:pt idx="94">
                  <c:v>78</c:v>
                </c:pt>
                <c:pt idx="95">
                  <c:v>78</c:v>
                </c:pt>
                <c:pt idx="96">
                  <c:v>79</c:v>
                </c:pt>
                <c:pt idx="97">
                  <c:v>79</c:v>
                </c:pt>
                <c:pt idx="98">
                  <c:v>79</c:v>
                </c:pt>
                <c:pt idx="99">
                  <c:v>79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81</c:v>
                </c:pt>
                <c:pt idx="106">
                  <c:v>81</c:v>
                </c:pt>
                <c:pt idx="107">
                  <c:v>81</c:v>
                </c:pt>
                <c:pt idx="108">
                  <c:v>82</c:v>
                </c:pt>
                <c:pt idx="109">
                  <c:v>83</c:v>
                </c:pt>
                <c:pt idx="110">
                  <c:v>85</c:v>
                </c:pt>
                <c:pt idx="111">
                  <c:v>85</c:v>
                </c:pt>
                <c:pt idx="112">
                  <c:v>85</c:v>
                </c:pt>
                <c:pt idx="113">
                  <c:v>85</c:v>
                </c:pt>
                <c:pt idx="114">
                  <c:v>86</c:v>
                </c:pt>
                <c:pt idx="115">
                  <c:v>86</c:v>
                </c:pt>
                <c:pt idx="116">
                  <c:v>86</c:v>
                </c:pt>
                <c:pt idx="117">
                  <c:v>86</c:v>
                </c:pt>
                <c:pt idx="118">
                  <c:v>87</c:v>
                </c:pt>
                <c:pt idx="119">
                  <c:v>87</c:v>
                </c:pt>
                <c:pt idx="120">
                  <c:v>88</c:v>
                </c:pt>
                <c:pt idx="121">
                  <c:v>88</c:v>
                </c:pt>
                <c:pt idx="122">
                  <c:v>89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91</c:v>
                </c:pt>
                <c:pt idx="129">
                  <c:v>91</c:v>
                </c:pt>
                <c:pt idx="130">
                  <c:v>91</c:v>
                </c:pt>
                <c:pt idx="131">
                  <c:v>91</c:v>
                </c:pt>
                <c:pt idx="132">
                  <c:v>92</c:v>
                </c:pt>
                <c:pt idx="133">
                  <c:v>92</c:v>
                </c:pt>
                <c:pt idx="134">
                  <c:v>92</c:v>
                </c:pt>
                <c:pt idx="135">
                  <c:v>92</c:v>
                </c:pt>
                <c:pt idx="136">
                  <c:v>93</c:v>
                </c:pt>
                <c:pt idx="137">
                  <c:v>93</c:v>
                </c:pt>
                <c:pt idx="138">
                  <c:v>94</c:v>
                </c:pt>
                <c:pt idx="139">
                  <c:v>95</c:v>
                </c:pt>
                <c:pt idx="140">
                  <c:v>95</c:v>
                </c:pt>
                <c:pt idx="141">
                  <c:v>95</c:v>
                </c:pt>
                <c:pt idx="142">
                  <c:v>95</c:v>
                </c:pt>
                <c:pt idx="143">
                  <c:v>96</c:v>
                </c:pt>
                <c:pt idx="144">
                  <c:v>96</c:v>
                </c:pt>
                <c:pt idx="145">
                  <c:v>96</c:v>
                </c:pt>
                <c:pt idx="146">
                  <c:v>96</c:v>
                </c:pt>
                <c:pt idx="147">
                  <c:v>96</c:v>
                </c:pt>
                <c:pt idx="148">
                  <c:v>97</c:v>
                </c:pt>
                <c:pt idx="149">
                  <c:v>97</c:v>
                </c:pt>
                <c:pt idx="150">
                  <c:v>97</c:v>
                </c:pt>
                <c:pt idx="151">
                  <c:v>98</c:v>
                </c:pt>
                <c:pt idx="152">
                  <c:v>99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43032"/>
        <c:axId val="374242640"/>
      </c:scatterChart>
      <c:valAx>
        <c:axId val="374243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Spent Studying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242640"/>
        <c:crosses val="autoZero"/>
        <c:crossBetween val="midCat"/>
      </c:valAx>
      <c:valAx>
        <c:axId val="374242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Points Earned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243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Hours Spent Studying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Data!$A$2:$A$157</c:f>
              <c:numCache>
                <c:formatCode>General</c:formatCode>
                <c:ptCount val="156"/>
                <c:pt idx="0">
                  <c:v>22</c:v>
                </c:pt>
                <c:pt idx="1">
                  <c:v>20</c:v>
                </c:pt>
                <c:pt idx="2">
                  <c:v>29</c:v>
                </c:pt>
                <c:pt idx="3">
                  <c:v>24</c:v>
                </c:pt>
                <c:pt idx="4">
                  <c:v>43</c:v>
                </c:pt>
                <c:pt idx="5">
                  <c:v>46</c:v>
                </c:pt>
                <c:pt idx="6">
                  <c:v>39</c:v>
                </c:pt>
                <c:pt idx="7">
                  <c:v>40</c:v>
                </c:pt>
                <c:pt idx="8">
                  <c:v>51</c:v>
                </c:pt>
                <c:pt idx="9">
                  <c:v>43</c:v>
                </c:pt>
                <c:pt idx="10">
                  <c:v>39</c:v>
                </c:pt>
                <c:pt idx="11">
                  <c:v>51</c:v>
                </c:pt>
                <c:pt idx="12">
                  <c:v>52</c:v>
                </c:pt>
                <c:pt idx="13">
                  <c:v>65</c:v>
                </c:pt>
                <c:pt idx="14">
                  <c:v>57</c:v>
                </c:pt>
                <c:pt idx="15">
                  <c:v>56</c:v>
                </c:pt>
                <c:pt idx="16">
                  <c:v>52</c:v>
                </c:pt>
                <c:pt idx="17">
                  <c:v>66</c:v>
                </c:pt>
                <c:pt idx="18">
                  <c:v>63</c:v>
                </c:pt>
                <c:pt idx="19">
                  <c:v>68</c:v>
                </c:pt>
                <c:pt idx="20">
                  <c:v>67</c:v>
                </c:pt>
                <c:pt idx="21">
                  <c:v>42</c:v>
                </c:pt>
                <c:pt idx="22">
                  <c:v>65</c:v>
                </c:pt>
                <c:pt idx="23">
                  <c:v>69</c:v>
                </c:pt>
                <c:pt idx="24">
                  <c:v>72</c:v>
                </c:pt>
                <c:pt idx="25">
                  <c:v>66</c:v>
                </c:pt>
                <c:pt idx="26">
                  <c:v>53</c:v>
                </c:pt>
                <c:pt idx="27">
                  <c:v>45</c:v>
                </c:pt>
                <c:pt idx="28">
                  <c:v>58</c:v>
                </c:pt>
                <c:pt idx="29">
                  <c:v>81</c:v>
                </c:pt>
                <c:pt idx="30">
                  <c:v>60</c:v>
                </c:pt>
                <c:pt idx="31">
                  <c:v>57</c:v>
                </c:pt>
                <c:pt idx="32">
                  <c:v>77</c:v>
                </c:pt>
                <c:pt idx="33">
                  <c:v>78</c:v>
                </c:pt>
                <c:pt idx="34">
                  <c:v>67</c:v>
                </c:pt>
                <c:pt idx="35">
                  <c:v>78</c:v>
                </c:pt>
                <c:pt idx="36">
                  <c:v>72</c:v>
                </c:pt>
                <c:pt idx="37">
                  <c:v>58</c:v>
                </c:pt>
                <c:pt idx="38">
                  <c:v>71</c:v>
                </c:pt>
                <c:pt idx="39">
                  <c:v>76</c:v>
                </c:pt>
                <c:pt idx="40">
                  <c:v>79</c:v>
                </c:pt>
                <c:pt idx="41">
                  <c:v>83</c:v>
                </c:pt>
                <c:pt idx="42">
                  <c:v>65</c:v>
                </c:pt>
                <c:pt idx="43">
                  <c:v>72</c:v>
                </c:pt>
                <c:pt idx="44">
                  <c:v>71</c:v>
                </c:pt>
                <c:pt idx="45">
                  <c:v>52</c:v>
                </c:pt>
                <c:pt idx="46">
                  <c:v>78</c:v>
                </c:pt>
                <c:pt idx="47">
                  <c:v>70</c:v>
                </c:pt>
                <c:pt idx="48">
                  <c:v>81</c:v>
                </c:pt>
                <c:pt idx="49">
                  <c:v>80</c:v>
                </c:pt>
                <c:pt idx="50">
                  <c:v>79</c:v>
                </c:pt>
                <c:pt idx="51">
                  <c:v>72</c:v>
                </c:pt>
                <c:pt idx="52">
                  <c:v>75</c:v>
                </c:pt>
                <c:pt idx="53">
                  <c:v>91</c:v>
                </c:pt>
                <c:pt idx="54">
                  <c:v>65</c:v>
                </c:pt>
                <c:pt idx="55">
                  <c:v>84</c:v>
                </c:pt>
                <c:pt idx="56">
                  <c:v>77</c:v>
                </c:pt>
                <c:pt idx="57">
                  <c:v>78</c:v>
                </c:pt>
                <c:pt idx="58">
                  <c:v>72</c:v>
                </c:pt>
                <c:pt idx="59">
                  <c:v>84</c:v>
                </c:pt>
                <c:pt idx="60">
                  <c:v>83</c:v>
                </c:pt>
                <c:pt idx="61">
                  <c:v>67</c:v>
                </c:pt>
                <c:pt idx="62">
                  <c:v>80</c:v>
                </c:pt>
                <c:pt idx="63">
                  <c:v>78</c:v>
                </c:pt>
                <c:pt idx="64">
                  <c:v>72</c:v>
                </c:pt>
                <c:pt idx="65">
                  <c:v>70</c:v>
                </c:pt>
                <c:pt idx="66">
                  <c:v>94</c:v>
                </c:pt>
                <c:pt idx="67">
                  <c:v>92</c:v>
                </c:pt>
                <c:pt idx="68">
                  <c:v>84</c:v>
                </c:pt>
                <c:pt idx="69">
                  <c:v>98</c:v>
                </c:pt>
                <c:pt idx="70">
                  <c:v>78</c:v>
                </c:pt>
                <c:pt idx="71">
                  <c:v>78</c:v>
                </c:pt>
                <c:pt idx="72">
                  <c:v>84</c:v>
                </c:pt>
                <c:pt idx="73">
                  <c:v>74</c:v>
                </c:pt>
                <c:pt idx="74">
                  <c:v>90</c:v>
                </c:pt>
                <c:pt idx="75">
                  <c:v>83</c:v>
                </c:pt>
                <c:pt idx="76">
                  <c:v>84</c:v>
                </c:pt>
                <c:pt idx="77">
                  <c:v>83</c:v>
                </c:pt>
                <c:pt idx="78">
                  <c:v>78</c:v>
                </c:pt>
                <c:pt idx="79">
                  <c:v>93</c:v>
                </c:pt>
                <c:pt idx="80">
                  <c:v>80</c:v>
                </c:pt>
                <c:pt idx="81">
                  <c:v>101</c:v>
                </c:pt>
                <c:pt idx="82">
                  <c:v>81</c:v>
                </c:pt>
                <c:pt idx="83">
                  <c:v>83</c:v>
                </c:pt>
                <c:pt idx="84">
                  <c:v>91</c:v>
                </c:pt>
                <c:pt idx="85">
                  <c:v>83</c:v>
                </c:pt>
                <c:pt idx="86">
                  <c:v>93</c:v>
                </c:pt>
                <c:pt idx="87">
                  <c:v>78</c:v>
                </c:pt>
                <c:pt idx="88">
                  <c:v>78</c:v>
                </c:pt>
                <c:pt idx="89">
                  <c:v>65</c:v>
                </c:pt>
                <c:pt idx="90">
                  <c:v>84</c:v>
                </c:pt>
                <c:pt idx="91">
                  <c:v>97</c:v>
                </c:pt>
                <c:pt idx="92">
                  <c:v>88</c:v>
                </c:pt>
                <c:pt idx="93">
                  <c:v>93</c:v>
                </c:pt>
                <c:pt idx="94">
                  <c:v>93</c:v>
                </c:pt>
                <c:pt idx="95">
                  <c:v>95</c:v>
                </c:pt>
                <c:pt idx="96">
                  <c:v>95</c:v>
                </c:pt>
                <c:pt idx="97">
                  <c:v>91</c:v>
                </c:pt>
                <c:pt idx="98">
                  <c:v>95</c:v>
                </c:pt>
                <c:pt idx="99">
                  <c:v>94</c:v>
                </c:pt>
                <c:pt idx="100">
                  <c:v>95</c:v>
                </c:pt>
                <c:pt idx="101">
                  <c:v>102</c:v>
                </c:pt>
                <c:pt idx="102">
                  <c:v>105</c:v>
                </c:pt>
                <c:pt idx="103">
                  <c:v>83</c:v>
                </c:pt>
                <c:pt idx="104">
                  <c:v>99</c:v>
                </c:pt>
                <c:pt idx="105">
                  <c:v>97</c:v>
                </c:pt>
                <c:pt idx="106">
                  <c:v>79</c:v>
                </c:pt>
                <c:pt idx="107">
                  <c:v>101</c:v>
                </c:pt>
                <c:pt idx="108">
                  <c:v>88</c:v>
                </c:pt>
                <c:pt idx="109">
                  <c:v>93</c:v>
                </c:pt>
                <c:pt idx="110">
                  <c:v>95</c:v>
                </c:pt>
                <c:pt idx="111">
                  <c:v>94</c:v>
                </c:pt>
                <c:pt idx="112">
                  <c:v>104</c:v>
                </c:pt>
                <c:pt idx="113">
                  <c:v>88</c:v>
                </c:pt>
                <c:pt idx="114">
                  <c:v>80</c:v>
                </c:pt>
                <c:pt idx="115">
                  <c:v>98</c:v>
                </c:pt>
                <c:pt idx="116">
                  <c:v>83</c:v>
                </c:pt>
                <c:pt idx="117">
                  <c:v>91</c:v>
                </c:pt>
                <c:pt idx="118">
                  <c:v>90</c:v>
                </c:pt>
                <c:pt idx="119">
                  <c:v>83</c:v>
                </c:pt>
                <c:pt idx="120">
                  <c:v>92</c:v>
                </c:pt>
                <c:pt idx="121">
                  <c:v>88</c:v>
                </c:pt>
                <c:pt idx="122">
                  <c:v>99</c:v>
                </c:pt>
                <c:pt idx="123">
                  <c:v>101</c:v>
                </c:pt>
                <c:pt idx="124">
                  <c:v>101</c:v>
                </c:pt>
                <c:pt idx="125">
                  <c:v>99</c:v>
                </c:pt>
                <c:pt idx="126">
                  <c:v>102</c:v>
                </c:pt>
                <c:pt idx="127">
                  <c:v>84</c:v>
                </c:pt>
                <c:pt idx="128">
                  <c:v>110</c:v>
                </c:pt>
                <c:pt idx="129">
                  <c:v>93</c:v>
                </c:pt>
                <c:pt idx="130">
                  <c:v>105</c:v>
                </c:pt>
                <c:pt idx="131">
                  <c:v>109</c:v>
                </c:pt>
                <c:pt idx="132">
                  <c:v>91</c:v>
                </c:pt>
                <c:pt idx="133">
                  <c:v>104</c:v>
                </c:pt>
                <c:pt idx="134">
                  <c:v>95</c:v>
                </c:pt>
                <c:pt idx="135">
                  <c:v>98</c:v>
                </c:pt>
                <c:pt idx="136">
                  <c:v>91</c:v>
                </c:pt>
                <c:pt idx="137">
                  <c:v>104</c:v>
                </c:pt>
                <c:pt idx="138">
                  <c:v>104</c:v>
                </c:pt>
                <c:pt idx="139">
                  <c:v>106</c:v>
                </c:pt>
                <c:pt idx="140">
                  <c:v>95</c:v>
                </c:pt>
                <c:pt idx="141">
                  <c:v>106</c:v>
                </c:pt>
                <c:pt idx="142">
                  <c:v>92</c:v>
                </c:pt>
                <c:pt idx="143">
                  <c:v>101</c:v>
                </c:pt>
                <c:pt idx="144">
                  <c:v>95</c:v>
                </c:pt>
                <c:pt idx="145">
                  <c:v>109</c:v>
                </c:pt>
                <c:pt idx="146">
                  <c:v>95</c:v>
                </c:pt>
                <c:pt idx="147">
                  <c:v>101</c:v>
                </c:pt>
                <c:pt idx="148">
                  <c:v>105</c:v>
                </c:pt>
                <c:pt idx="149">
                  <c:v>104</c:v>
                </c:pt>
                <c:pt idx="150">
                  <c:v>104</c:v>
                </c:pt>
                <c:pt idx="151">
                  <c:v>105</c:v>
                </c:pt>
                <c:pt idx="152">
                  <c:v>95</c:v>
                </c:pt>
                <c:pt idx="153">
                  <c:v>109</c:v>
                </c:pt>
                <c:pt idx="154">
                  <c:v>110</c:v>
                </c:pt>
                <c:pt idx="155">
                  <c:v>101</c:v>
                </c:pt>
              </c:numCache>
            </c:numRef>
          </c:xVal>
          <c:yVal>
            <c:numRef>
              <c:f>Solution!$C$42:$C$197</c:f>
              <c:numCache>
                <c:formatCode>General</c:formatCode>
                <c:ptCount val="156"/>
                <c:pt idx="0">
                  <c:v>-14.304646902389099</c:v>
                </c:pt>
                <c:pt idx="1">
                  <c:v>-6.7018812285450444</c:v>
                </c:pt>
                <c:pt idx="2">
                  <c:v>-6.9143267608432879</c:v>
                </c:pt>
                <c:pt idx="3">
                  <c:v>-2.9074125762331526</c:v>
                </c:pt>
                <c:pt idx="4">
                  <c:v>-15.133686477751667</c:v>
                </c:pt>
                <c:pt idx="5">
                  <c:v>-16.537834988517744</c:v>
                </c:pt>
                <c:pt idx="6">
                  <c:v>-4.9281551300635584</c:v>
                </c:pt>
                <c:pt idx="7">
                  <c:v>-1.7295379669855819</c:v>
                </c:pt>
                <c:pt idx="8">
                  <c:v>-9.5447491731278831</c:v>
                </c:pt>
                <c:pt idx="9">
                  <c:v>-0.13368647775166664</c:v>
                </c:pt>
                <c:pt idx="10">
                  <c:v>3.0718448699364416</c:v>
                </c:pt>
                <c:pt idx="11">
                  <c:v>-0.54474917312788307</c:v>
                </c:pt>
                <c:pt idx="12">
                  <c:v>-0.34613201004990657</c:v>
                </c:pt>
                <c:pt idx="13">
                  <c:v>-9.7641088900362547</c:v>
                </c:pt>
                <c:pt idx="14">
                  <c:v>-1.3530461946600454</c:v>
                </c:pt>
                <c:pt idx="15">
                  <c:v>-0.55166335773801478</c:v>
                </c:pt>
                <c:pt idx="16">
                  <c:v>4.6538679899500934</c:v>
                </c:pt>
                <c:pt idx="17">
                  <c:v>-6.5654917269582853</c:v>
                </c:pt>
                <c:pt idx="18">
                  <c:v>-2.1613432161922077</c:v>
                </c:pt>
                <c:pt idx="19">
                  <c:v>-6.1682574008023394</c:v>
                </c:pt>
                <c:pt idx="20">
                  <c:v>-3.3668745638803088</c:v>
                </c:pt>
                <c:pt idx="21">
                  <c:v>16.667696359170364</c:v>
                </c:pt>
                <c:pt idx="22">
                  <c:v>-1.7641088900362547</c:v>
                </c:pt>
                <c:pt idx="23">
                  <c:v>-3.9696402377243629</c:v>
                </c:pt>
                <c:pt idx="24">
                  <c:v>-6.3737887484904547</c:v>
                </c:pt>
                <c:pt idx="25">
                  <c:v>-0.56549172695828531</c:v>
                </c:pt>
                <c:pt idx="26">
                  <c:v>9.8524851530280628</c:v>
                </c:pt>
                <c:pt idx="27">
                  <c:v>16.263547848404279</c:v>
                </c:pt>
                <c:pt idx="28">
                  <c:v>6.8455709684179311</c:v>
                </c:pt>
                <c:pt idx="29">
                  <c:v>-11.586234280788688</c:v>
                </c:pt>
                <c:pt idx="30">
                  <c:v>5.242805294573877</c:v>
                </c:pt>
                <c:pt idx="31">
                  <c:v>7.6469538053399546</c:v>
                </c:pt>
                <c:pt idx="32">
                  <c:v>-8.3807029331005793</c:v>
                </c:pt>
                <c:pt idx="33">
                  <c:v>-8.1820857700226099</c:v>
                </c:pt>
                <c:pt idx="34">
                  <c:v>1.6331254361196912</c:v>
                </c:pt>
                <c:pt idx="35">
                  <c:v>-7.1820857700226099</c:v>
                </c:pt>
                <c:pt idx="36">
                  <c:v>-2.3737887484904547</c:v>
                </c:pt>
                <c:pt idx="37">
                  <c:v>8.8455709684179311</c:v>
                </c:pt>
                <c:pt idx="38">
                  <c:v>-0.57240591156840992</c:v>
                </c:pt>
                <c:pt idx="39">
                  <c:v>-4.5793200961785487</c:v>
                </c:pt>
                <c:pt idx="40">
                  <c:v>-5.9834686069446263</c:v>
                </c:pt>
                <c:pt idx="41">
                  <c:v>-9.1889999546327488</c:v>
                </c:pt>
                <c:pt idx="42">
                  <c:v>5.2358911099637453</c:v>
                </c:pt>
                <c:pt idx="43">
                  <c:v>-0.37378874849045474</c:v>
                </c:pt>
                <c:pt idx="44">
                  <c:v>0.42759408843159008</c:v>
                </c:pt>
                <c:pt idx="45">
                  <c:v>16.653867989950093</c:v>
                </c:pt>
                <c:pt idx="46">
                  <c:v>-4.1820857700226099</c:v>
                </c:pt>
                <c:pt idx="47">
                  <c:v>2.2289769253536065</c:v>
                </c:pt>
                <c:pt idx="48">
                  <c:v>-6.5862342807886876</c:v>
                </c:pt>
                <c:pt idx="49">
                  <c:v>-4.784851443866657</c:v>
                </c:pt>
                <c:pt idx="50">
                  <c:v>-3.9834686069446263</c:v>
                </c:pt>
                <c:pt idx="51">
                  <c:v>1.6262112515095453</c:v>
                </c:pt>
                <c:pt idx="52">
                  <c:v>-0.77793725925653234</c:v>
                </c:pt>
                <c:pt idx="53">
                  <c:v>-13.600062650008965</c:v>
                </c:pt>
                <c:pt idx="54">
                  <c:v>7.2358911099637453</c:v>
                </c:pt>
                <c:pt idx="55">
                  <c:v>-6.9903827915547652</c:v>
                </c:pt>
                <c:pt idx="56">
                  <c:v>-1.3807029331005793</c:v>
                </c:pt>
                <c:pt idx="57">
                  <c:v>-1.1820857700226099</c:v>
                </c:pt>
                <c:pt idx="58">
                  <c:v>3.6262112515095453</c:v>
                </c:pt>
                <c:pt idx="59">
                  <c:v>-5.9903827915547652</c:v>
                </c:pt>
                <c:pt idx="60">
                  <c:v>-5.1889999546327488</c:v>
                </c:pt>
                <c:pt idx="61">
                  <c:v>7.6331254361196912</c:v>
                </c:pt>
                <c:pt idx="62">
                  <c:v>-1.784851443866657</c:v>
                </c:pt>
                <c:pt idx="63">
                  <c:v>-0.18208577002260995</c:v>
                </c:pt>
                <c:pt idx="64">
                  <c:v>5.6262112515095453</c:v>
                </c:pt>
                <c:pt idx="65">
                  <c:v>7.2289769253536065</c:v>
                </c:pt>
                <c:pt idx="66">
                  <c:v>-12.004211160775043</c:v>
                </c:pt>
                <c:pt idx="67">
                  <c:v>-10.401445486930982</c:v>
                </c:pt>
                <c:pt idx="68">
                  <c:v>-2.9903827915547652</c:v>
                </c:pt>
                <c:pt idx="69">
                  <c:v>-14.209742508463151</c:v>
                </c:pt>
                <c:pt idx="70">
                  <c:v>1.8179142299773901</c:v>
                </c:pt>
                <c:pt idx="71">
                  <c:v>1.8179142299773901</c:v>
                </c:pt>
                <c:pt idx="72">
                  <c:v>-2.9903827915547652</c:v>
                </c:pt>
                <c:pt idx="73">
                  <c:v>6.0234455776654983</c:v>
                </c:pt>
                <c:pt idx="74">
                  <c:v>-6.7986798130869346</c:v>
                </c:pt>
                <c:pt idx="75">
                  <c:v>-1.1889999546327488</c:v>
                </c:pt>
                <c:pt idx="76">
                  <c:v>-1.9903827915547652</c:v>
                </c:pt>
                <c:pt idx="77">
                  <c:v>-0.18899995463274877</c:v>
                </c:pt>
                <c:pt idx="78">
                  <c:v>3.8179142299773901</c:v>
                </c:pt>
                <c:pt idx="79">
                  <c:v>-8.2028283238530122</c:v>
                </c:pt>
                <c:pt idx="80">
                  <c:v>2.215148556133343</c:v>
                </c:pt>
                <c:pt idx="81">
                  <c:v>-13.613891019229229</c:v>
                </c:pt>
                <c:pt idx="82">
                  <c:v>2.4137657192113124</c:v>
                </c:pt>
                <c:pt idx="83">
                  <c:v>0.81100004536725123</c:v>
                </c:pt>
                <c:pt idx="84">
                  <c:v>-5.6000626500089652</c:v>
                </c:pt>
                <c:pt idx="85">
                  <c:v>0.81100004536725123</c:v>
                </c:pt>
                <c:pt idx="86">
                  <c:v>-7.2028283238530122</c:v>
                </c:pt>
                <c:pt idx="87">
                  <c:v>4.8179142299773901</c:v>
                </c:pt>
                <c:pt idx="88">
                  <c:v>5.8179142299773901</c:v>
                </c:pt>
                <c:pt idx="89">
                  <c:v>16.235891109963745</c:v>
                </c:pt>
                <c:pt idx="90">
                  <c:v>1.0096172084452348</c:v>
                </c:pt>
                <c:pt idx="91">
                  <c:v>-9.4083596715411204</c:v>
                </c:pt>
                <c:pt idx="92">
                  <c:v>-2.1959141392428734</c:v>
                </c:pt>
                <c:pt idx="93">
                  <c:v>-5.2028283238530122</c:v>
                </c:pt>
                <c:pt idx="94">
                  <c:v>-5.2028283238530122</c:v>
                </c:pt>
                <c:pt idx="95">
                  <c:v>-6.8055939976970734</c:v>
                </c:pt>
                <c:pt idx="96">
                  <c:v>-5.8055939976970734</c:v>
                </c:pt>
                <c:pt idx="97">
                  <c:v>-2.6000626500089652</c:v>
                </c:pt>
                <c:pt idx="98">
                  <c:v>-5.8055939976970734</c:v>
                </c:pt>
                <c:pt idx="99">
                  <c:v>-5.0042111607750428</c:v>
                </c:pt>
                <c:pt idx="100">
                  <c:v>-4.8055939976970734</c:v>
                </c:pt>
                <c:pt idx="101">
                  <c:v>-10.415273856151259</c:v>
                </c:pt>
                <c:pt idx="102">
                  <c:v>-12.819422366917337</c:v>
                </c:pt>
                <c:pt idx="103">
                  <c:v>4.8110000453672512</c:v>
                </c:pt>
                <c:pt idx="104">
                  <c:v>-8.0111253453851674</c:v>
                </c:pt>
                <c:pt idx="105">
                  <c:v>-5.4083596715411204</c:v>
                </c:pt>
                <c:pt idx="106">
                  <c:v>9.0165313930553737</c:v>
                </c:pt>
                <c:pt idx="107">
                  <c:v>-8.6138910192292286</c:v>
                </c:pt>
                <c:pt idx="108">
                  <c:v>2.8040858607571266</c:v>
                </c:pt>
                <c:pt idx="109">
                  <c:v>-0.20282832385301219</c:v>
                </c:pt>
                <c:pt idx="110">
                  <c:v>0.19440600230292659</c:v>
                </c:pt>
                <c:pt idx="111">
                  <c:v>0.9957888392249572</c:v>
                </c:pt>
                <c:pt idx="112">
                  <c:v>-7.0180395299953062</c:v>
                </c:pt>
                <c:pt idx="113">
                  <c:v>5.8040858607571266</c:v>
                </c:pt>
                <c:pt idx="114">
                  <c:v>13.215148556133343</c:v>
                </c:pt>
                <c:pt idx="115">
                  <c:v>-1.209742508463151</c:v>
                </c:pt>
                <c:pt idx="116">
                  <c:v>10.811000045367251</c:v>
                </c:pt>
                <c:pt idx="117">
                  <c:v>4.3999373499910348</c:v>
                </c:pt>
                <c:pt idx="118">
                  <c:v>6.2013201869130654</c:v>
                </c:pt>
                <c:pt idx="119">
                  <c:v>11.811000045367251</c:v>
                </c:pt>
                <c:pt idx="120">
                  <c:v>5.5985545130690184</c:v>
                </c:pt>
                <c:pt idx="121">
                  <c:v>8.8040858607571266</c:v>
                </c:pt>
                <c:pt idx="122">
                  <c:v>0.98887465461483259</c:v>
                </c:pt>
                <c:pt idx="123">
                  <c:v>0.38610898077077138</c:v>
                </c:pt>
                <c:pt idx="124">
                  <c:v>0.38610898077077138</c:v>
                </c:pt>
                <c:pt idx="125">
                  <c:v>1.9888746546148326</c:v>
                </c:pt>
                <c:pt idx="126">
                  <c:v>-0.41527385615125922</c:v>
                </c:pt>
                <c:pt idx="127">
                  <c:v>14.009617208445235</c:v>
                </c:pt>
                <c:pt idx="128">
                  <c:v>-5.8263365515274756</c:v>
                </c:pt>
                <c:pt idx="129">
                  <c:v>7.7971716761469878</c:v>
                </c:pt>
                <c:pt idx="130">
                  <c:v>-1.8194223669173368</c:v>
                </c:pt>
                <c:pt idx="131">
                  <c:v>-5.024953714605445</c:v>
                </c:pt>
                <c:pt idx="132">
                  <c:v>10.399937349991035</c:v>
                </c:pt>
                <c:pt idx="133">
                  <c:v>-1.8039529995306225E-2</c:v>
                </c:pt>
                <c:pt idx="134">
                  <c:v>7.1944060023029266</c:v>
                </c:pt>
                <c:pt idx="135">
                  <c:v>4.790257491536849</c:v>
                </c:pt>
                <c:pt idx="136">
                  <c:v>11.399937349991035</c:v>
                </c:pt>
                <c:pt idx="137">
                  <c:v>0.98196047000469378</c:v>
                </c:pt>
                <c:pt idx="138">
                  <c:v>1.9819604700046938</c:v>
                </c:pt>
                <c:pt idx="139">
                  <c:v>1.3791947961606326</c:v>
                </c:pt>
                <c:pt idx="140">
                  <c:v>10.194406002302927</c:v>
                </c:pt>
                <c:pt idx="141">
                  <c:v>1.3791947961606326</c:v>
                </c:pt>
                <c:pt idx="142">
                  <c:v>12.598554513069018</c:v>
                </c:pt>
                <c:pt idx="143">
                  <c:v>6.3861089807707714</c:v>
                </c:pt>
                <c:pt idx="144">
                  <c:v>11.194406002302927</c:v>
                </c:pt>
                <c:pt idx="145">
                  <c:v>-2.4953714605445043E-2</c:v>
                </c:pt>
                <c:pt idx="146">
                  <c:v>11.194406002302927</c:v>
                </c:pt>
                <c:pt idx="147">
                  <c:v>6.3861089807707714</c:v>
                </c:pt>
                <c:pt idx="148">
                  <c:v>4.1805776330826632</c:v>
                </c:pt>
                <c:pt idx="149">
                  <c:v>4.9819604700046938</c:v>
                </c:pt>
                <c:pt idx="150">
                  <c:v>4.9819604700046938</c:v>
                </c:pt>
                <c:pt idx="151">
                  <c:v>5.1805776330826632</c:v>
                </c:pt>
                <c:pt idx="152">
                  <c:v>14.194406002302927</c:v>
                </c:pt>
                <c:pt idx="153">
                  <c:v>3.975046285394555</c:v>
                </c:pt>
                <c:pt idx="154">
                  <c:v>3.1736634484725244</c:v>
                </c:pt>
                <c:pt idx="155">
                  <c:v>10.386108980770771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440176"/>
        <c:axId val="420869624"/>
      </c:scatterChart>
      <c:valAx>
        <c:axId val="36944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Hours Spent Studying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0869624"/>
        <c:crosses val="autoZero"/>
        <c:crossBetween val="midCat"/>
      </c:valAx>
      <c:valAx>
        <c:axId val="42086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9440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Hours Spent Studying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Data!$A$2:$A$157</c:f>
              <c:numCache>
                <c:formatCode>General</c:formatCode>
                <c:ptCount val="156"/>
                <c:pt idx="0">
                  <c:v>22</c:v>
                </c:pt>
                <c:pt idx="1">
                  <c:v>20</c:v>
                </c:pt>
                <c:pt idx="2">
                  <c:v>29</c:v>
                </c:pt>
                <c:pt idx="3">
                  <c:v>24</c:v>
                </c:pt>
                <c:pt idx="4">
                  <c:v>43</c:v>
                </c:pt>
                <c:pt idx="5">
                  <c:v>46</c:v>
                </c:pt>
                <c:pt idx="6">
                  <c:v>39</c:v>
                </c:pt>
                <c:pt idx="7">
                  <c:v>40</c:v>
                </c:pt>
                <c:pt idx="8">
                  <c:v>51</c:v>
                </c:pt>
                <c:pt idx="9">
                  <c:v>43</c:v>
                </c:pt>
                <c:pt idx="10">
                  <c:v>39</c:v>
                </c:pt>
                <c:pt idx="11">
                  <c:v>51</c:v>
                </c:pt>
                <c:pt idx="12">
                  <c:v>52</c:v>
                </c:pt>
                <c:pt idx="13">
                  <c:v>65</c:v>
                </c:pt>
                <c:pt idx="14">
                  <c:v>57</c:v>
                </c:pt>
                <c:pt idx="15">
                  <c:v>56</c:v>
                </c:pt>
                <c:pt idx="16">
                  <c:v>52</c:v>
                </c:pt>
                <c:pt idx="17">
                  <c:v>66</c:v>
                </c:pt>
                <c:pt idx="18">
                  <c:v>63</c:v>
                </c:pt>
                <c:pt idx="19">
                  <c:v>68</c:v>
                </c:pt>
                <c:pt idx="20">
                  <c:v>67</c:v>
                </c:pt>
                <c:pt idx="21">
                  <c:v>42</c:v>
                </c:pt>
                <c:pt idx="22">
                  <c:v>65</c:v>
                </c:pt>
                <c:pt idx="23">
                  <c:v>69</c:v>
                </c:pt>
                <c:pt idx="24">
                  <c:v>72</c:v>
                </c:pt>
                <c:pt idx="25">
                  <c:v>66</c:v>
                </c:pt>
                <c:pt idx="26">
                  <c:v>53</c:v>
                </c:pt>
                <c:pt idx="27">
                  <c:v>45</c:v>
                </c:pt>
                <c:pt idx="28">
                  <c:v>58</c:v>
                </c:pt>
                <c:pt idx="29">
                  <c:v>81</c:v>
                </c:pt>
                <c:pt idx="30">
                  <c:v>60</c:v>
                </c:pt>
                <c:pt idx="31">
                  <c:v>57</c:v>
                </c:pt>
                <c:pt idx="32">
                  <c:v>77</c:v>
                </c:pt>
                <c:pt idx="33">
                  <c:v>78</c:v>
                </c:pt>
                <c:pt idx="34">
                  <c:v>67</c:v>
                </c:pt>
                <c:pt idx="35">
                  <c:v>78</c:v>
                </c:pt>
                <c:pt idx="36">
                  <c:v>72</c:v>
                </c:pt>
                <c:pt idx="37">
                  <c:v>58</c:v>
                </c:pt>
                <c:pt idx="38">
                  <c:v>71</c:v>
                </c:pt>
                <c:pt idx="39">
                  <c:v>76</c:v>
                </c:pt>
                <c:pt idx="40">
                  <c:v>79</c:v>
                </c:pt>
                <c:pt idx="41">
                  <c:v>83</c:v>
                </c:pt>
                <c:pt idx="42">
                  <c:v>65</c:v>
                </c:pt>
                <c:pt idx="43">
                  <c:v>72</c:v>
                </c:pt>
                <c:pt idx="44">
                  <c:v>71</c:v>
                </c:pt>
                <c:pt idx="45">
                  <c:v>52</c:v>
                </c:pt>
                <c:pt idx="46">
                  <c:v>78</c:v>
                </c:pt>
                <c:pt idx="47">
                  <c:v>70</c:v>
                </c:pt>
                <c:pt idx="48">
                  <c:v>81</c:v>
                </c:pt>
                <c:pt idx="49">
                  <c:v>80</c:v>
                </c:pt>
                <c:pt idx="50">
                  <c:v>79</c:v>
                </c:pt>
                <c:pt idx="51">
                  <c:v>72</c:v>
                </c:pt>
                <c:pt idx="52">
                  <c:v>75</c:v>
                </c:pt>
                <c:pt idx="53">
                  <c:v>91</c:v>
                </c:pt>
                <c:pt idx="54">
                  <c:v>65</c:v>
                </c:pt>
                <c:pt idx="55">
                  <c:v>84</c:v>
                </c:pt>
                <c:pt idx="56">
                  <c:v>77</c:v>
                </c:pt>
                <c:pt idx="57">
                  <c:v>78</c:v>
                </c:pt>
                <c:pt idx="58">
                  <c:v>72</c:v>
                </c:pt>
                <c:pt idx="59">
                  <c:v>84</c:v>
                </c:pt>
                <c:pt idx="60">
                  <c:v>83</c:v>
                </c:pt>
                <c:pt idx="61">
                  <c:v>67</c:v>
                </c:pt>
                <c:pt idx="62">
                  <c:v>80</c:v>
                </c:pt>
                <c:pt idx="63">
                  <c:v>78</c:v>
                </c:pt>
                <c:pt idx="64">
                  <c:v>72</c:v>
                </c:pt>
                <c:pt idx="65">
                  <c:v>70</c:v>
                </c:pt>
                <c:pt idx="66">
                  <c:v>94</c:v>
                </c:pt>
                <c:pt idx="67">
                  <c:v>92</c:v>
                </c:pt>
                <c:pt idx="68">
                  <c:v>84</c:v>
                </c:pt>
                <c:pt idx="69">
                  <c:v>98</c:v>
                </c:pt>
                <c:pt idx="70">
                  <c:v>78</c:v>
                </c:pt>
                <c:pt idx="71">
                  <c:v>78</c:v>
                </c:pt>
                <c:pt idx="72">
                  <c:v>84</c:v>
                </c:pt>
                <c:pt idx="73">
                  <c:v>74</c:v>
                </c:pt>
                <c:pt idx="74">
                  <c:v>90</c:v>
                </c:pt>
                <c:pt idx="75">
                  <c:v>83</c:v>
                </c:pt>
                <c:pt idx="76">
                  <c:v>84</c:v>
                </c:pt>
                <c:pt idx="77">
                  <c:v>83</c:v>
                </c:pt>
                <c:pt idx="78">
                  <c:v>78</c:v>
                </c:pt>
                <c:pt idx="79">
                  <c:v>93</c:v>
                </c:pt>
                <c:pt idx="80">
                  <c:v>80</c:v>
                </c:pt>
                <c:pt idx="81">
                  <c:v>101</c:v>
                </c:pt>
                <c:pt idx="82">
                  <c:v>81</c:v>
                </c:pt>
                <c:pt idx="83">
                  <c:v>83</c:v>
                </c:pt>
                <c:pt idx="84">
                  <c:v>91</c:v>
                </c:pt>
                <c:pt idx="85">
                  <c:v>83</c:v>
                </c:pt>
                <c:pt idx="86">
                  <c:v>93</c:v>
                </c:pt>
                <c:pt idx="87">
                  <c:v>78</c:v>
                </c:pt>
                <c:pt idx="88">
                  <c:v>78</c:v>
                </c:pt>
                <c:pt idx="89">
                  <c:v>65</c:v>
                </c:pt>
                <c:pt idx="90">
                  <c:v>84</c:v>
                </c:pt>
                <c:pt idx="91">
                  <c:v>97</c:v>
                </c:pt>
                <c:pt idx="92">
                  <c:v>88</c:v>
                </c:pt>
                <c:pt idx="93">
                  <c:v>93</c:v>
                </c:pt>
                <c:pt idx="94">
                  <c:v>93</c:v>
                </c:pt>
                <c:pt idx="95">
                  <c:v>95</c:v>
                </c:pt>
                <c:pt idx="96">
                  <c:v>95</c:v>
                </c:pt>
                <c:pt idx="97">
                  <c:v>91</c:v>
                </c:pt>
                <c:pt idx="98">
                  <c:v>95</c:v>
                </c:pt>
                <c:pt idx="99">
                  <c:v>94</c:v>
                </c:pt>
                <c:pt idx="100">
                  <c:v>95</c:v>
                </c:pt>
                <c:pt idx="101">
                  <c:v>102</c:v>
                </c:pt>
                <c:pt idx="102">
                  <c:v>105</c:v>
                </c:pt>
                <c:pt idx="103">
                  <c:v>83</c:v>
                </c:pt>
                <c:pt idx="104">
                  <c:v>99</c:v>
                </c:pt>
                <c:pt idx="105">
                  <c:v>97</c:v>
                </c:pt>
                <c:pt idx="106">
                  <c:v>79</c:v>
                </c:pt>
                <c:pt idx="107">
                  <c:v>101</c:v>
                </c:pt>
                <c:pt idx="108">
                  <c:v>88</c:v>
                </c:pt>
                <c:pt idx="109">
                  <c:v>93</c:v>
                </c:pt>
                <c:pt idx="110">
                  <c:v>95</c:v>
                </c:pt>
                <c:pt idx="111">
                  <c:v>94</c:v>
                </c:pt>
                <c:pt idx="112">
                  <c:v>104</c:v>
                </c:pt>
                <c:pt idx="113">
                  <c:v>88</c:v>
                </c:pt>
                <c:pt idx="114">
                  <c:v>80</c:v>
                </c:pt>
                <c:pt idx="115">
                  <c:v>98</c:v>
                </c:pt>
                <c:pt idx="116">
                  <c:v>83</c:v>
                </c:pt>
                <c:pt idx="117">
                  <c:v>91</c:v>
                </c:pt>
                <c:pt idx="118">
                  <c:v>90</c:v>
                </c:pt>
                <c:pt idx="119">
                  <c:v>83</c:v>
                </c:pt>
                <c:pt idx="120">
                  <c:v>92</c:v>
                </c:pt>
                <c:pt idx="121">
                  <c:v>88</c:v>
                </c:pt>
                <c:pt idx="122">
                  <c:v>99</c:v>
                </c:pt>
                <c:pt idx="123">
                  <c:v>101</c:v>
                </c:pt>
                <c:pt idx="124">
                  <c:v>101</c:v>
                </c:pt>
                <c:pt idx="125">
                  <c:v>99</c:v>
                </c:pt>
                <c:pt idx="126">
                  <c:v>102</c:v>
                </c:pt>
                <c:pt idx="127">
                  <c:v>84</c:v>
                </c:pt>
                <c:pt idx="128">
                  <c:v>110</c:v>
                </c:pt>
                <c:pt idx="129">
                  <c:v>93</c:v>
                </c:pt>
                <c:pt idx="130">
                  <c:v>105</c:v>
                </c:pt>
                <c:pt idx="131">
                  <c:v>109</c:v>
                </c:pt>
                <c:pt idx="132">
                  <c:v>91</c:v>
                </c:pt>
                <c:pt idx="133">
                  <c:v>104</c:v>
                </c:pt>
                <c:pt idx="134">
                  <c:v>95</c:v>
                </c:pt>
                <c:pt idx="135">
                  <c:v>98</c:v>
                </c:pt>
                <c:pt idx="136">
                  <c:v>91</c:v>
                </c:pt>
                <c:pt idx="137">
                  <c:v>104</c:v>
                </c:pt>
                <c:pt idx="138">
                  <c:v>104</c:v>
                </c:pt>
                <c:pt idx="139">
                  <c:v>106</c:v>
                </c:pt>
                <c:pt idx="140">
                  <c:v>95</c:v>
                </c:pt>
                <c:pt idx="141">
                  <c:v>106</c:v>
                </c:pt>
                <c:pt idx="142">
                  <c:v>92</c:v>
                </c:pt>
                <c:pt idx="143">
                  <c:v>101</c:v>
                </c:pt>
                <c:pt idx="144">
                  <c:v>95</c:v>
                </c:pt>
                <c:pt idx="145">
                  <c:v>109</c:v>
                </c:pt>
                <c:pt idx="146">
                  <c:v>95</c:v>
                </c:pt>
                <c:pt idx="147">
                  <c:v>101</c:v>
                </c:pt>
                <c:pt idx="148">
                  <c:v>105</c:v>
                </c:pt>
                <c:pt idx="149">
                  <c:v>104</c:v>
                </c:pt>
                <c:pt idx="150">
                  <c:v>104</c:v>
                </c:pt>
                <c:pt idx="151">
                  <c:v>105</c:v>
                </c:pt>
                <c:pt idx="152">
                  <c:v>95</c:v>
                </c:pt>
                <c:pt idx="153">
                  <c:v>109</c:v>
                </c:pt>
                <c:pt idx="154">
                  <c:v>110</c:v>
                </c:pt>
                <c:pt idx="155">
                  <c:v>101</c:v>
                </c:pt>
              </c:numCache>
            </c:numRef>
          </c:xVal>
          <c:yVal>
            <c:numRef>
              <c:f>Solution!$C$42:$C$197</c:f>
              <c:numCache>
                <c:formatCode>General</c:formatCode>
                <c:ptCount val="156"/>
                <c:pt idx="0">
                  <c:v>-14.304646902389099</c:v>
                </c:pt>
                <c:pt idx="1">
                  <c:v>-6.7018812285450444</c:v>
                </c:pt>
                <c:pt idx="2">
                  <c:v>-6.9143267608432879</c:v>
                </c:pt>
                <c:pt idx="3">
                  <c:v>-2.9074125762331526</c:v>
                </c:pt>
                <c:pt idx="4">
                  <c:v>-15.133686477751667</c:v>
                </c:pt>
                <c:pt idx="5">
                  <c:v>-16.537834988517744</c:v>
                </c:pt>
                <c:pt idx="6">
                  <c:v>-4.9281551300635584</c:v>
                </c:pt>
                <c:pt idx="7">
                  <c:v>-1.7295379669855819</c:v>
                </c:pt>
                <c:pt idx="8">
                  <c:v>-9.5447491731278831</c:v>
                </c:pt>
                <c:pt idx="9">
                  <c:v>-0.13368647775166664</c:v>
                </c:pt>
                <c:pt idx="10">
                  <c:v>3.0718448699364416</c:v>
                </c:pt>
                <c:pt idx="11">
                  <c:v>-0.54474917312788307</c:v>
                </c:pt>
                <c:pt idx="12">
                  <c:v>-0.34613201004990657</c:v>
                </c:pt>
                <c:pt idx="13">
                  <c:v>-9.7641088900362547</c:v>
                </c:pt>
                <c:pt idx="14">
                  <c:v>-1.3530461946600454</c:v>
                </c:pt>
                <c:pt idx="15">
                  <c:v>-0.55166335773801478</c:v>
                </c:pt>
                <c:pt idx="16">
                  <c:v>4.6538679899500934</c:v>
                </c:pt>
                <c:pt idx="17">
                  <c:v>-6.5654917269582853</c:v>
                </c:pt>
                <c:pt idx="18">
                  <c:v>-2.1613432161922077</c:v>
                </c:pt>
                <c:pt idx="19">
                  <c:v>-6.1682574008023394</c:v>
                </c:pt>
                <c:pt idx="20">
                  <c:v>-3.3668745638803088</c:v>
                </c:pt>
                <c:pt idx="21">
                  <c:v>16.667696359170364</c:v>
                </c:pt>
                <c:pt idx="22">
                  <c:v>-1.7641088900362547</c:v>
                </c:pt>
                <c:pt idx="23">
                  <c:v>-3.9696402377243629</c:v>
                </c:pt>
                <c:pt idx="24">
                  <c:v>-6.3737887484904547</c:v>
                </c:pt>
                <c:pt idx="25">
                  <c:v>-0.56549172695828531</c:v>
                </c:pt>
                <c:pt idx="26">
                  <c:v>9.8524851530280628</c:v>
                </c:pt>
                <c:pt idx="27">
                  <c:v>16.263547848404279</c:v>
                </c:pt>
                <c:pt idx="28">
                  <c:v>6.8455709684179311</c:v>
                </c:pt>
                <c:pt idx="29">
                  <c:v>-11.586234280788688</c:v>
                </c:pt>
                <c:pt idx="30">
                  <c:v>5.242805294573877</c:v>
                </c:pt>
                <c:pt idx="31">
                  <c:v>7.6469538053399546</c:v>
                </c:pt>
                <c:pt idx="32">
                  <c:v>-8.3807029331005793</c:v>
                </c:pt>
                <c:pt idx="33">
                  <c:v>-8.1820857700226099</c:v>
                </c:pt>
                <c:pt idx="34">
                  <c:v>1.6331254361196912</c:v>
                </c:pt>
                <c:pt idx="35">
                  <c:v>-7.1820857700226099</c:v>
                </c:pt>
                <c:pt idx="36">
                  <c:v>-2.3737887484904547</c:v>
                </c:pt>
                <c:pt idx="37">
                  <c:v>8.8455709684179311</c:v>
                </c:pt>
                <c:pt idx="38">
                  <c:v>-0.57240591156840992</c:v>
                </c:pt>
                <c:pt idx="39">
                  <c:v>-4.5793200961785487</c:v>
                </c:pt>
                <c:pt idx="40">
                  <c:v>-5.9834686069446263</c:v>
                </c:pt>
                <c:pt idx="41">
                  <c:v>-9.1889999546327488</c:v>
                </c:pt>
                <c:pt idx="42">
                  <c:v>5.2358911099637453</c:v>
                </c:pt>
                <c:pt idx="43">
                  <c:v>-0.37378874849045474</c:v>
                </c:pt>
                <c:pt idx="44">
                  <c:v>0.42759408843159008</c:v>
                </c:pt>
                <c:pt idx="45">
                  <c:v>16.653867989950093</c:v>
                </c:pt>
                <c:pt idx="46">
                  <c:v>-4.1820857700226099</c:v>
                </c:pt>
                <c:pt idx="47">
                  <c:v>2.2289769253536065</c:v>
                </c:pt>
                <c:pt idx="48">
                  <c:v>-6.5862342807886876</c:v>
                </c:pt>
                <c:pt idx="49">
                  <c:v>-4.784851443866657</c:v>
                </c:pt>
                <c:pt idx="50">
                  <c:v>-3.9834686069446263</c:v>
                </c:pt>
                <c:pt idx="51">
                  <c:v>1.6262112515095453</c:v>
                </c:pt>
                <c:pt idx="52">
                  <c:v>-0.77793725925653234</c:v>
                </c:pt>
                <c:pt idx="53">
                  <c:v>-13.600062650008965</c:v>
                </c:pt>
                <c:pt idx="54">
                  <c:v>7.2358911099637453</c:v>
                </c:pt>
                <c:pt idx="55">
                  <c:v>-6.9903827915547652</c:v>
                </c:pt>
                <c:pt idx="56">
                  <c:v>-1.3807029331005793</c:v>
                </c:pt>
                <c:pt idx="57">
                  <c:v>-1.1820857700226099</c:v>
                </c:pt>
                <c:pt idx="58">
                  <c:v>3.6262112515095453</c:v>
                </c:pt>
                <c:pt idx="59">
                  <c:v>-5.9903827915547652</c:v>
                </c:pt>
                <c:pt idx="60">
                  <c:v>-5.1889999546327488</c:v>
                </c:pt>
                <c:pt idx="61">
                  <c:v>7.6331254361196912</c:v>
                </c:pt>
                <c:pt idx="62">
                  <c:v>-1.784851443866657</c:v>
                </c:pt>
                <c:pt idx="63">
                  <c:v>-0.18208577002260995</c:v>
                </c:pt>
                <c:pt idx="64">
                  <c:v>5.6262112515095453</c:v>
                </c:pt>
                <c:pt idx="65">
                  <c:v>7.2289769253536065</c:v>
                </c:pt>
                <c:pt idx="66">
                  <c:v>-12.004211160775043</c:v>
                </c:pt>
                <c:pt idx="67">
                  <c:v>-10.401445486930982</c:v>
                </c:pt>
                <c:pt idx="68">
                  <c:v>-2.9903827915547652</c:v>
                </c:pt>
                <c:pt idx="69">
                  <c:v>-14.209742508463151</c:v>
                </c:pt>
                <c:pt idx="70">
                  <c:v>1.8179142299773901</c:v>
                </c:pt>
                <c:pt idx="71">
                  <c:v>1.8179142299773901</c:v>
                </c:pt>
                <c:pt idx="72">
                  <c:v>-2.9903827915547652</c:v>
                </c:pt>
                <c:pt idx="73">
                  <c:v>6.0234455776654983</c:v>
                </c:pt>
                <c:pt idx="74">
                  <c:v>-6.7986798130869346</c:v>
                </c:pt>
                <c:pt idx="75">
                  <c:v>-1.1889999546327488</c:v>
                </c:pt>
                <c:pt idx="76">
                  <c:v>-1.9903827915547652</c:v>
                </c:pt>
                <c:pt idx="77">
                  <c:v>-0.18899995463274877</c:v>
                </c:pt>
                <c:pt idx="78">
                  <c:v>3.8179142299773901</c:v>
                </c:pt>
                <c:pt idx="79">
                  <c:v>-8.2028283238530122</c:v>
                </c:pt>
                <c:pt idx="80">
                  <c:v>2.215148556133343</c:v>
                </c:pt>
                <c:pt idx="81">
                  <c:v>-13.613891019229229</c:v>
                </c:pt>
                <c:pt idx="82">
                  <c:v>2.4137657192113124</c:v>
                </c:pt>
                <c:pt idx="83">
                  <c:v>0.81100004536725123</c:v>
                </c:pt>
                <c:pt idx="84">
                  <c:v>-5.6000626500089652</c:v>
                </c:pt>
                <c:pt idx="85">
                  <c:v>0.81100004536725123</c:v>
                </c:pt>
                <c:pt idx="86">
                  <c:v>-7.2028283238530122</c:v>
                </c:pt>
                <c:pt idx="87">
                  <c:v>4.8179142299773901</c:v>
                </c:pt>
                <c:pt idx="88">
                  <c:v>5.8179142299773901</c:v>
                </c:pt>
                <c:pt idx="89">
                  <c:v>16.235891109963745</c:v>
                </c:pt>
                <c:pt idx="90">
                  <c:v>1.0096172084452348</c:v>
                </c:pt>
                <c:pt idx="91">
                  <c:v>-9.4083596715411204</c:v>
                </c:pt>
                <c:pt idx="92">
                  <c:v>-2.1959141392428734</c:v>
                </c:pt>
                <c:pt idx="93">
                  <c:v>-5.2028283238530122</c:v>
                </c:pt>
                <c:pt idx="94">
                  <c:v>-5.2028283238530122</c:v>
                </c:pt>
                <c:pt idx="95">
                  <c:v>-6.8055939976970734</c:v>
                </c:pt>
                <c:pt idx="96">
                  <c:v>-5.8055939976970734</c:v>
                </c:pt>
                <c:pt idx="97">
                  <c:v>-2.6000626500089652</c:v>
                </c:pt>
                <c:pt idx="98">
                  <c:v>-5.8055939976970734</c:v>
                </c:pt>
                <c:pt idx="99">
                  <c:v>-5.0042111607750428</c:v>
                </c:pt>
                <c:pt idx="100">
                  <c:v>-4.8055939976970734</c:v>
                </c:pt>
                <c:pt idx="101">
                  <c:v>-10.415273856151259</c:v>
                </c:pt>
                <c:pt idx="102">
                  <c:v>-12.819422366917337</c:v>
                </c:pt>
                <c:pt idx="103">
                  <c:v>4.8110000453672512</c:v>
                </c:pt>
                <c:pt idx="104">
                  <c:v>-8.0111253453851674</c:v>
                </c:pt>
                <c:pt idx="105">
                  <c:v>-5.4083596715411204</c:v>
                </c:pt>
                <c:pt idx="106">
                  <c:v>9.0165313930553737</c:v>
                </c:pt>
                <c:pt idx="107">
                  <c:v>-8.6138910192292286</c:v>
                </c:pt>
                <c:pt idx="108">
                  <c:v>2.8040858607571266</c:v>
                </c:pt>
                <c:pt idx="109">
                  <c:v>-0.20282832385301219</c:v>
                </c:pt>
                <c:pt idx="110">
                  <c:v>0.19440600230292659</c:v>
                </c:pt>
                <c:pt idx="111">
                  <c:v>0.9957888392249572</c:v>
                </c:pt>
                <c:pt idx="112">
                  <c:v>-7.0180395299953062</c:v>
                </c:pt>
                <c:pt idx="113">
                  <c:v>5.8040858607571266</c:v>
                </c:pt>
                <c:pt idx="114">
                  <c:v>13.215148556133343</c:v>
                </c:pt>
                <c:pt idx="115">
                  <c:v>-1.209742508463151</c:v>
                </c:pt>
                <c:pt idx="116">
                  <c:v>10.811000045367251</c:v>
                </c:pt>
                <c:pt idx="117">
                  <c:v>4.3999373499910348</c:v>
                </c:pt>
                <c:pt idx="118">
                  <c:v>6.2013201869130654</c:v>
                </c:pt>
                <c:pt idx="119">
                  <c:v>11.811000045367251</c:v>
                </c:pt>
                <c:pt idx="120">
                  <c:v>5.5985545130690184</c:v>
                </c:pt>
                <c:pt idx="121">
                  <c:v>8.8040858607571266</c:v>
                </c:pt>
                <c:pt idx="122">
                  <c:v>0.98887465461483259</c:v>
                </c:pt>
                <c:pt idx="123">
                  <c:v>0.38610898077077138</c:v>
                </c:pt>
                <c:pt idx="124">
                  <c:v>0.38610898077077138</c:v>
                </c:pt>
                <c:pt idx="125">
                  <c:v>1.9888746546148326</c:v>
                </c:pt>
                <c:pt idx="126">
                  <c:v>-0.41527385615125922</c:v>
                </c:pt>
                <c:pt idx="127">
                  <c:v>14.009617208445235</c:v>
                </c:pt>
                <c:pt idx="128">
                  <c:v>-5.8263365515274756</c:v>
                </c:pt>
                <c:pt idx="129">
                  <c:v>7.7971716761469878</c:v>
                </c:pt>
                <c:pt idx="130">
                  <c:v>-1.8194223669173368</c:v>
                </c:pt>
                <c:pt idx="131">
                  <c:v>-5.024953714605445</c:v>
                </c:pt>
                <c:pt idx="132">
                  <c:v>10.399937349991035</c:v>
                </c:pt>
                <c:pt idx="133">
                  <c:v>-1.8039529995306225E-2</c:v>
                </c:pt>
                <c:pt idx="134">
                  <c:v>7.1944060023029266</c:v>
                </c:pt>
                <c:pt idx="135">
                  <c:v>4.790257491536849</c:v>
                </c:pt>
                <c:pt idx="136">
                  <c:v>11.399937349991035</c:v>
                </c:pt>
                <c:pt idx="137">
                  <c:v>0.98196047000469378</c:v>
                </c:pt>
                <c:pt idx="138">
                  <c:v>1.9819604700046938</c:v>
                </c:pt>
                <c:pt idx="139">
                  <c:v>1.3791947961606326</c:v>
                </c:pt>
                <c:pt idx="140">
                  <c:v>10.194406002302927</c:v>
                </c:pt>
                <c:pt idx="141">
                  <c:v>1.3791947961606326</c:v>
                </c:pt>
                <c:pt idx="142">
                  <c:v>12.598554513069018</c:v>
                </c:pt>
                <c:pt idx="143">
                  <c:v>6.3861089807707714</c:v>
                </c:pt>
                <c:pt idx="144">
                  <c:v>11.194406002302927</c:v>
                </c:pt>
                <c:pt idx="145">
                  <c:v>-2.4953714605445043E-2</c:v>
                </c:pt>
                <c:pt idx="146">
                  <c:v>11.194406002302927</c:v>
                </c:pt>
                <c:pt idx="147">
                  <c:v>6.3861089807707714</c:v>
                </c:pt>
                <c:pt idx="148">
                  <c:v>4.1805776330826632</c:v>
                </c:pt>
                <c:pt idx="149">
                  <c:v>4.9819604700046938</c:v>
                </c:pt>
                <c:pt idx="150">
                  <c:v>4.9819604700046938</c:v>
                </c:pt>
                <c:pt idx="151">
                  <c:v>5.1805776330826632</c:v>
                </c:pt>
                <c:pt idx="152">
                  <c:v>14.194406002302927</c:v>
                </c:pt>
                <c:pt idx="153">
                  <c:v>3.975046285394555</c:v>
                </c:pt>
                <c:pt idx="154">
                  <c:v>3.1736634484725244</c:v>
                </c:pt>
                <c:pt idx="155">
                  <c:v>10.386108980770771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598864"/>
        <c:axId val="374041400"/>
      </c:scatterChart>
      <c:valAx>
        <c:axId val="37759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Hours Spent Studying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4041400"/>
        <c:crosses val="autoZero"/>
        <c:crossBetween val="midCat"/>
      </c:valAx>
      <c:valAx>
        <c:axId val="374041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7598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4</xdr:col>
      <xdr:colOff>476250</xdr:colOff>
      <xdr:row>14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9"/>
  <sheetViews>
    <sheetView tabSelected="1" workbookViewId="0">
      <selection activeCell="AO56" sqref="AO56"/>
    </sheetView>
  </sheetViews>
  <sheetFormatPr defaultRowHeight="15" x14ac:dyDescent="0.25"/>
  <cols>
    <col min="1" max="1" width="22.140625" bestFit="1" customWidth="1"/>
    <col min="2" max="2" width="20.140625" bestFit="1" customWidth="1"/>
  </cols>
  <sheetData>
    <row r="1" spans="1:2" ht="15.75" x14ac:dyDescent="0.25">
      <c r="A1" s="2" t="s">
        <v>1</v>
      </c>
      <c r="B1" s="2" t="s">
        <v>0</v>
      </c>
    </row>
    <row r="2" spans="1:2" ht="15.75" x14ac:dyDescent="0.25">
      <c r="A2" s="1">
        <v>22</v>
      </c>
      <c r="B2" s="1">
        <v>12</v>
      </c>
    </row>
    <row r="3" spans="1:2" ht="15.75" x14ac:dyDescent="0.25">
      <c r="A3" s="1">
        <v>20</v>
      </c>
      <c r="B3" s="1">
        <v>18</v>
      </c>
    </row>
    <row r="4" spans="1:2" ht="15.75" x14ac:dyDescent="0.25">
      <c r="A4" s="1">
        <v>29</v>
      </c>
      <c r="B4" s="1">
        <v>25</v>
      </c>
    </row>
    <row r="5" spans="1:2" ht="15.75" x14ac:dyDescent="0.25">
      <c r="A5" s="1">
        <v>24</v>
      </c>
      <c r="B5" s="1">
        <v>25</v>
      </c>
    </row>
    <row r="6" spans="1:2" ht="15.75" x14ac:dyDescent="0.25">
      <c r="A6" s="1">
        <v>43</v>
      </c>
      <c r="B6" s="1">
        <v>28</v>
      </c>
    </row>
    <row r="7" spans="1:2" ht="15.75" x14ac:dyDescent="0.25">
      <c r="A7" s="1">
        <v>46</v>
      </c>
      <c r="B7" s="1">
        <v>29</v>
      </c>
    </row>
    <row r="8" spans="1:2" ht="15.75" x14ac:dyDescent="0.25">
      <c r="A8" s="1">
        <v>39</v>
      </c>
      <c r="B8" s="1">
        <v>35</v>
      </c>
    </row>
    <row r="9" spans="1:2" ht="15.75" x14ac:dyDescent="0.25">
      <c r="A9" s="1">
        <v>40</v>
      </c>
      <c r="B9" s="1">
        <v>39</v>
      </c>
    </row>
    <row r="10" spans="1:2" ht="15.75" x14ac:dyDescent="0.25">
      <c r="A10" s="1">
        <v>51</v>
      </c>
      <c r="B10" s="1">
        <v>40</v>
      </c>
    </row>
    <row r="11" spans="1:2" ht="15.75" x14ac:dyDescent="0.25">
      <c r="A11" s="1">
        <v>43</v>
      </c>
      <c r="B11" s="1">
        <v>43</v>
      </c>
    </row>
    <row r="12" spans="1:2" ht="15.75" x14ac:dyDescent="0.25">
      <c r="A12" s="1">
        <v>39</v>
      </c>
      <c r="B12" s="1">
        <v>43</v>
      </c>
    </row>
    <row r="13" spans="1:2" ht="15.75" x14ac:dyDescent="0.25">
      <c r="A13" s="1">
        <v>51</v>
      </c>
      <c r="B13" s="1">
        <v>49</v>
      </c>
    </row>
    <row r="14" spans="1:2" ht="15.75" x14ac:dyDescent="0.25">
      <c r="A14" s="1">
        <v>52</v>
      </c>
      <c r="B14" s="1">
        <v>50</v>
      </c>
    </row>
    <row r="15" spans="1:2" ht="15.75" x14ac:dyDescent="0.25">
      <c r="A15" s="1">
        <v>65</v>
      </c>
      <c r="B15" s="1">
        <v>51</v>
      </c>
    </row>
    <row r="16" spans="1:2" ht="15.75" x14ac:dyDescent="0.25">
      <c r="A16" s="1">
        <v>57</v>
      </c>
      <c r="B16" s="1">
        <v>53</v>
      </c>
    </row>
    <row r="17" spans="1:2" ht="15.75" x14ac:dyDescent="0.25">
      <c r="A17" s="1">
        <v>56</v>
      </c>
      <c r="B17" s="1">
        <v>53</v>
      </c>
    </row>
    <row r="18" spans="1:2" ht="15.75" x14ac:dyDescent="0.25">
      <c r="A18" s="1">
        <v>52</v>
      </c>
      <c r="B18" s="1">
        <v>55</v>
      </c>
    </row>
    <row r="19" spans="1:2" ht="15.75" x14ac:dyDescent="0.25">
      <c r="A19" s="1">
        <v>66</v>
      </c>
      <c r="B19" s="1">
        <v>55</v>
      </c>
    </row>
    <row r="20" spans="1:2" ht="15.75" x14ac:dyDescent="0.25">
      <c r="A20" s="1">
        <v>63</v>
      </c>
      <c r="B20" s="1">
        <v>57</v>
      </c>
    </row>
    <row r="21" spans="1:2" ht="15.75" x14ac:dyDescent="0.25">
      <c r="A21" s="1">
        <v>68</v>
      </c>
      <c r="B21" s="1">
        <v>57</v>
      </c>
    </row>
    <row r="22" spans="1:2" ht="15.75" x14ac:dyDescent="0.25">
      <c r="A22" s="1">
        <v>67</v>
      </c>
      <c r="B22" s="1">
        <v>59</v>
      </c>
    </row>
    <row r="23" spans="1:2" ht="15.75" x14ac:dyDescent="0.25">
      <c r="A23" s="1">
        <v>42</v>
      </c>
      <c r="B23" s="1">
        <v>59</v>
      </c>
    </row>
    <row r="24" spans="1:2" ht="15.75" x14ac:dyDescent="0.25">
      <c r="A24" s="1">
        <v>65</v>
      </c>
      <c r="B24" s="1">
        <v>59</v>
      </c>
    </row>
    <row r="25" spans="1:2" ht="15.75" x14ac:dyDescent="0.25">
      <c r="A25" s="1">
        <v>69</v>
      </c>
      <c r="B25" s="1">
        <v>60</v>
      </c>
    </row>
    <row r="26" spans="1:2" ht="15.75" x14ac:dyDescent="0.25">
      <c r="A26" s="1">
        <v>72</v>
      </c>
      <c r="B26" s="1">
        <v>60</v>
      </c>
    </row>
    <row r="27" spans="1:2" ht="15.75" x14ac:dyDescent="0.25">
      <c r="A27" s="1">
        <v>66</v>
      </c>
      <c r="B27" s="1">
        <v>61</v>
      </c>
    </row>
    <row r="28" spans="1:2" ht="15.75" x14ac:dyDescent="0.25">
      <c r="A28" s="1">
        <v>53</v>
      </c>
      <c r="B28" s="1">
        <v>61</v>
      </c>
    </row>
    <row r="29" spans="1:2" ht="15.75" x14ac:dyDescent="0.25">
      <c r="A29" s="1">
        <v>45</v>
      </c>
      <c r="B29" s="1">
        <v>61</v>
      </c>
    </row>
    <row r="30" spans="1:2" ht="15.75" x14ac:dyDescent="0.25">
      <c r="A30" s="1">
        <v>58</v>
      </c>
      <c r="B30" s="1">
        <v>62</v>
      </c>
    </row>
    <row r="31" spans="1:2" ht="15.75" x14ac:dyDescent="0.25">
      <c r="A31" s="1">
        <v>81</v>
      </c>
      <c r="B31" s="1">
        <v>62</v>
      </c>
    </row>
    <row r="32" spans="1:2" ht="15.75" x14ac:dyDescent="0.25">
      <c r="A32" s="1">
        <v>60</v>
      </c>
      <c r="B32" s="1">
        <v>62</v>
      </c>
    </row>
    <row r="33" spans="1:2" ht="15.75" x14ac:dyDescent="0.25">
      <c r="A33" s="1">
        <v>57</v>
      </c>
      <c r="B33" s="1">
        <v>62</v>
      </c>
    </row>
    <row r="34" spans="1:2" ht="15.75" x14ac:dyDescent="0.25">
      <c r="A34" s="1">
        <v>77</v>
      </c>
      <c r="B34" s="1">
        <v>62</v>
      </c>
    </row>
    <row r="35" spans="1:2" ht="15.75" x14ac:dyDescent="0.25">
      <c r="A35" s="1">
        <v>78</v>
      </c>
      <c r="B35" s="1">
        <v>63</v>
      </c>
    </row>
    <row r="36" spans="1:2" ht="15.75" x14ac:dyDescent="0.25">
      <c r="A36" s="1">
        <v>67</v>
      </c>
      <c r="B36" s="1">
        <v>64</v>
      </c>
    </row>
    <row r="37" spans="1:2" ht="15.75" x14ac:dyDescent="0.25">
      <c r="A37" s="1">
        <v>78</v>
      </c>
      <c r="B37" s="1">
        <v>64</v>
      </c>
    </row>
    <row r="38" spans="1:2" ht="15.75" x14ac:dyDescent="0.25">
      <c r="A38" s="1">
        <v>72</v>
      </c>
      <c r="B38" s="1">
        <v>64</v>
      </c>
    </row>
    <row r="39" spans="1:2" ht="15.75" x14ac:dyDescent="0.25">
      <c r="A39" s="1">
        <v>58</v>
      </c>
      <c r="B39" s="1">
        <v>64</v>
      </c>
    </row>
    <row r="40" spans="1:2" ht="15.75" x14ac:dyDescent="0.25">
      <c r="A40" s="1">
        <v>71</v>
      </c>
      <c r="B40" s="1">
        <v>65</v>
      </c>
    </row>
    <row r="41" spans="1:2" ht="15.75" x14ac:dyDescent="0.25">
      <c r="A41" s="1">
        <v>76</v>
      </c>
      <c r="B41" s="1">
        <v>65</v>
      </c>
    </row>
    <row r="42" spans="1:2" ht="15.75" x14ac:dyDescent="0.25">
      <c r="A42" s="1">
        <v>79</v>
      </c>
      <c r="B42" s="1">
        <v>66</v>
      </c>
    </row>
    <row r="43" spans="1:2" ht="15.75" x14ac:dyDescent="0.25">
      <c r="A43" s="1">
        <v>83</v>
      </c>
      <c r="B43" s="1">
        <v>66</v>
      </c>
    </row>
    <row r="44" spans="1:2" ht="15.75" x14ac:dyDescent="0.25">
      <c r="A44" s="1">
        <v>65</v>
      </c>
      <c r="B44" s="1">
        <v>66</v>
      </c>
    </row>
    <row r="45" spans="1:2" ht="15.75" x14ac:dyDescent="0.25">
      <c r="A45" s="1">
        <v>72</v>
      </c>
      <c r="B45" s="1">
        <v>66</v>
      </c>
    </row>
    <row r="46" spans="1:2" ht="15.75" x14ac:dyDescent="0.25">
      <c r="A46" s="1">
        <v>71</v>
      </c>
      <c r="B46" s="1">
        <v>66</v>
      </c>
    </row>
    <row r="47" spans="1:2" ht="15.75" x14ac:dyDescent="0.25">
      <c r="A47" s="1">
        <v>52</v>
      </c>
      <c r="B47" s="1">
        <v>67</v>
      </c>
    </row>
    <row r="48" spans="1:2" ht="15.75" x14ac:dyDescent="0.25">
      <c r="A48" s="1">
        <v>78</v>
      </c>
      <c r="B48" s="1">
        <v>67</v>
      </c>
    </row>
    <row r="49" spans="1:2" ht="15.75" x14ac:dyDescent="0.25">
      <c r="A49" s="1">
        <v>70</v>
      </c>
      <c r="B49" s="1">
        <v>67</v>
      </c>
    </row>
    <row r="50" spans="1:2" ht="15.75" x14ac:dyDescent="0.25">
      <c r="A50" s="1">
        <v>81</v>
      </c>
      <c r="B50" s="1">
        <v>67</v>
      </c>
    </row>
    <row r="51" spans="1:2" ht="15.75" x14ac:dyDescent="0.25">
      <c r="A51" s="1">
        <v>80</v>
      </c>
      <c r="B51" s="1">
        <v>68</v>
      </c>
    </row>
    <row r="52" spans="1:2" ht="15.75" x14ac:dyDescent="0.25">
      <c r="A52" s="1">
        <v>79</v>
      </c>
      <c r="B52" s="1">
        <v>68</v>
      </c>
    </row>
    <row r="53" spans="1:2" ht="15.75" x14ac:dyDescent="0.25">
      <c r="A53" s="1">
        <v>72</v>
      </c>
      <c r="B53" s="1">
        <v>68</v>
      </c>
    </row>
    <row r="54" spans="1:2" ht="15.75" x14ac:dyDescent="0.25">
      <c r="A54" s="1">
        <v>75</v>
      </c>
      <c r="B54" s="1">
        <v>68</v>
      </c>
    </row>
    <row r="55" spans="1:2" ht="15.75" x14ac:dyDescent="0.25">
      <c r="A55" s="1">
        <v>91</v>
      </c>
      <c r="B55" s="1">
        <v>68</v>
      </c>
    </row>
    <row r="56" spans="1:2" ht="15.75" x14ac:dyDescent="0.25">
      <c r="A56" s="1">
        <v>65</v>
      </c>
      <c r="B56" s="1">
        <v>68</v>
      </c>
    </row>
    <row r="57" spans="1:2" ht="15.75" x14ac:dyDescent="0.25">
      <c r="A57" s="1">
        <v>84</v>
      </c>
      <c r="B57" s="1">
        <v>69</v>
      </c>
    </row>
    <row r="58" spans="1:2" ht="15.75" x14ac:dyDescent="0.25">
      <c r="A58" s="1">
        <v>77</v>
      </c>
      <c r="B58" s="1">
        <v>69</v>
      </c>
    </row>
    <row r="59" spans="1:2" ht="15.75" x14ac:dyDescent="0.25">
      <c r="A59" s="1">
        <v>78</v>
      </c>
      <c r="B59" s="1">
        <v>70</v>
      </c>
    </row>
    <row r="60" spans="1:2" ht="15.75" x14ac:dyDescent="0.25">
      <c r="A60" s="1">
        <v>72</v>
      </c>
      <c r="B60" s="1">
        <v>70</v>
      </c>
    </row>
    <row r="61" spans="1:2" ht="15.75" x14ac:dyDescent="0.25">
      <c r="A61" s="1">
        <v>84</v>
      </c>
      <c r="B61" s="1">
        <v>70</v>
      </c>
    </row>
    <row r="62" spans="1:2" ht="15.75" x14ac:dyDescent="0.25">
      <c r="A62" s="1">
        <v>83</v>
      </c>
      <c r="B62" s="1">
        <v>70</v>
      </c>
    </row>
    <row r="63" spans="1:2" ht="15.75" x14ac:dyDescent="0.25">
      <c r="A63" s="1">
        <v>67</v>
      </c>
      <c r="B63" s="1">
        <v>70</v>
      </c>
    </row>
    <row r="64" spans="1:2" ht="15.75" x14ac:dyDescent="0.25">
      <c r="A64" s="1">
        <v>80</v>
      </c>
      <c r="B64" s="1">
        <v>71</v>
      </c>
    </row>
    <row r="65" spans="1:2" ht="15.75" x14ac:dyDescent="0.25">
      <c r="A65" s="1">
        <v>78</v>
      </c>
      <c r="B65" s="1">
        <v>71</v>
      </c>
    </row>
    <row r="66" spans="1:2" ht="15.75" x14ac:dyDescent="0.25">
      <c r="A66" s="1">
        <v>72</v>
      </c>
      <c r="B66" s="1">
        <v>72</v>
      </c>
    </row>
    <row r="67" spans="1:2" ht="15.75" x14ac:dyDescent="0.25">
      <c r="A67" s="1">
        <v>70</v>
      </c>
      <c r="B67" s="1">
        <v>72</v>
      </c>
    </row>
    <row r="68" spans="1:2" ht="15.75" x14ac:dyDescent="0.25">
      <c r="A68" s="1">
        <v>94</v>
      </c>
      <c r="B68" s="1">
        <v>72</v>
      </c>
    </row>
    <row r="69" spans="1:2" ht="15.75" x14ac:dyDescent="0.25">
      <c r="A69" s="1">
        <v>92</v>
      </c>
      <c r="B69" s="1">
        <v>72</v>
      </c>
    </row>
    <row r="70" spans="1:2" ht="15.75" x14ac:dyDescent="0.25">
      <c r="A70" s="1">
        <v>84</v>
      </c>
      <c r="B70" s="1">
        <v>73</v>
      </c>
    </row>
    <row r="71" spans="1:2" ht="15.75" x14ac:dyDescent="0.25">
      <c r="A71" s="1">
        <v>98</v>
      </c>
      <c r="B71" s="1">
        <v>73</v>
      </c>
    </row>
    <row r="72" spans="1:2" ht="15.75" x14ac:dyDescent="0.25">
      <c r="A72" s="1">
        <v>78</v>
      </c>
      <c r="B72" s="1">
        <v>73</v>
      </c>
    </row>
    <row r="73" spans="1:2" ht="15.75" x14ac:dyDescent="0.25">
      <c r="A73" s="1">
        <v>78</v>
      </c>
      <c r="B73" s="1">
        <v>73</v>
      </c>
    </row>
    <row r="74" spans="1:2" ht="15.75" x14ac:dyDescent="0.25">
      <c r="A74" s="1">
        <v>84</v>
      </c>
      <c r="B74" s="1">
        <v>73</v>
      </c>
    </row>
    <row r="75" spans="1:2" ht="15.75" x14ac:dyDescent="0.25">
      <c r="A75" s="1">
        <v>74</v>
      </c>
      <c r="B75" s="1">
        <v>74</v>
      </c>
    </row>
    <row r="76" spans="1:2" ht="15.75" x14ac:dyDescent="0.25">
      <c r="A76" s="1">
        <v>90</v>
      </c>
      <c r="B76" s="1">
        <v>74</v>
      </c>
    </row>
    <row r="77" spans="1:2" ht="15.75" x14ac:dyDescent="0.25">
      <c r="A77" s="1">
        <v>83</v>
      </c>
      <c r="B77" s="1">
        <v>74</v>
      </c>
    </row>
    <row r="78" spans="1:2" ht="15.75" x14ac:dyDescent="0.25">
      <c r="A78" s="1">
        <v>84</v>
      </c>
      <c r="B78" s="1">
        <v>74</v>
      </c>
    </row>
    <row r="79" spans="1:2" ht="15.75" x14ac:dyDescent="0.25">
      <c r="A79" s="1">
        <v>83</v>
      </c>
      <c r="B79" s="1">
        <v>75</v>
      </c>
    </row>
    <row r="80" spans="1:2" ht="15.75" x14ac:dyDescent="0.25">
      <c r="A80" s="1">
        <v>78</v>
      </c>
      <c r="B80" s="1">
        <v>75</v>
      </c>
    </row>
    <row r="81" spans="1:2" ht="15.75" x14ac:dyDescent="0.25">
      <c r="A81" s="1">
        <v>93</v>
      </c>
      <c r="B81" s="1">
        <v>75</v>
      </c>
    </row>
    <row r="82" spans="1:2" ht="15.75" x14ac:dyDescent="0.25">
      <c r="A82" s="1">
        <v>80</v>
      </c>
      <c r="B82" s="1">
        <v>75</v>
      </c>
    </row>
    <row r="83" spans="1:2" ht="15.75" x14ac:dyDescent="0.25">
      <c r="A83" s="1">
        <v>101</v>
      </c>
      <c r="B83" s="1">
        <v>76</v>
      </c>
    </row>
    <row r="84" spans="1:2" ht="15.75" x14ac:dyDescent="0.25">
      <c r="A84" s="1">
        <v>81</v>
      </c>
      <c r="B84" s="1">
        <v>76</v>
      </c>
    </row>
    <row r="85" spans="1:2" ht="15.75" x14ac:dyDescent="0.25">
      <c r="A85" s="1">
        <v>83</v>
      </c>
      <c r="B85" s="1">
        <v>76</v>
      </c>
    </row>
    <row r="86" spans="1:2" ht="15.75" x14ac:dyDescent="0.25">
      <c r="A86" s="1">
        <v>91</v>
      </c>
      <c r="B86" s="1">
        <v>76</v>
      </c>
    </row>
    <row r="87" spans="1:2" ht="15.75" x14ac:dyDescent="0.25">
      <c r="A87" s="1">
        <v>83</v>
      </c>
      <c r="B87" s="1">
        <v>76</v>
      </c>
    </row>
    <row r="88" spans="1:2" ht="15.75" x14ac:dyDescent="0.25">
      <c r="A88" s="1">
        <v>93</v>
      </c>
      <c r="B88" s="1">
        <v>76</v>
      </c>
    </row>
    <row r="89" spans="1:2" ht="15.75" x14ac:dyDescent="0.25">
      <c r="A89" s="1">
        <v>78</v>
      </c>
      <c r="B89" s="1">
        <v>76</v>
      </c>
    </row>
    <row r="90" spans="1:2" ht="15.75" x14ac:dyDescent="0.25">
      <c r="A90" s="1">
        <v>78</v>
      </c>
      <c r="B90" s="1">
        <v>77</v>
      </c>
    </row>
    <row r="91" spans="1:2" ht="15.75" x14ac:dyDescent="0.25">
      <c r="A91" s="1">
        <v>65</v>
      </c>
      <c r="B91" s="1">
        <v>77</v>
      </c>
    </row>
    <row r="92" spans="1:2" ht="15.75" x14ac:dyDescent="0.25">
      <c r="A92" s="1">
        <v>84</v>
      </c>
      <c r="B92" s="1">
        <v>77</v>
      </c>
    </row>
    <row r="93" spans="1:2" ht="15.75" x14ac:dyDescent="0.25">
      <c r="A93" s="1">
        <v>97</v>
      </c>
      <c r="B93" s="1">
        <v>77</v>
      </c>
    </row>
    <row r="94" spans="1:2" ht="15.75" x14ac:dyDescent="0.25">
      <c r="A94" s="1">
        <v>88</v>
      </c>
      <c r="B94" s="1">
        <v>77</v>
      </c>
    </row>
    <row r="95" spans="1:2" ht="15.75" x14ac:dyDescent="0.25">
      <c r="A95" s="1">
        <v>93</v>
      </c>
      <c r="B95" s="1">
        <v>78</v>
      </c>
    </row>
    <row r="96" spans="1:2" ht="15.75" x14ac:dyDescent="0.25">
      <c r="A96" s="1">
        <v>93</v>
      </c>
      <c r="B96" s="1">
        <v>78</v>
      </c>
    </row>
    <row r="97" spans="1:2" ht="15.75" x14ac:dyDescent="0.25">
      <c r="A97" s="1">
        <v>95</v>
      </c>
      <c r="B97" s="1">
        <v>78</v>
      </c>
    </row>
    <row r="98" spans="1:2" ht="15.75" x14ac:dyDescent="0.25">
      <c r="A98" s="1">
        <v>95</v>
      </c>
      <c r="B98" s="1">
        <v>79</v>
      </c>
    </row>
    <row r="99" spans="1:2" ht="15.75" x14ac:dyDescent="0.25">
      <c r="A99" s="1">
        <v>91</v>
      </c>
      <c r="B99" s="1">
        <v>79</v>
      </c>
    </row>
    <row r="100" spans="1:2" ht="15.75" x14ac:dyDescent="0.25">
      <c r="A100" s="1">
        <v>95</v>
      </c>
      <c r="B100" s="1">
        <v>79</v>
      </c>
    </row>
    <row r="101" spans="1:2" ht="15.75" x14ac:dyDescent="0.25">
      <c r="A101" s="1">
        <v>94</v>
      </c>
      <c r="B101" s="1">
        <v>79</v>
      </c>
    </row>
    <row r="102" spans="1:2" ht="15.75" x14ac:dyDescent="0.25">
      <c r="A102" s="1">
        <v>95</v>
      </c>
      <c r="B102" s="1">
        <v>80</v>
      </c>
    </row>
    <row r="103" spans="1:2" ht="15.75" x14ac:dyDescent="0.25">
      <c r="A103" s="1">
        <v>102</v>
      </c>
      <c r="B103" s="1">
        <v>80</v>
      </c>
    </row>
    <row r="104" spans="1:2" ht="15.75" x14ac:dyDescent="0.25">
      <c r="A104" s="1">
        <v>105</v>
      </c>
      <c r="B104" s="1">
        <v>80</v>
      </c>
    </row>
    <row r="105" spans="1:2" ht="15.75" x14ac:dyDescent="0.25">
      <c r="A105" s="1">
        <v>83</v>
      </c>
      <c r="B105" s="1">
        <v>80</v>
      </c>
    </row>
    <row r="106" spans="1:2" ht="15.75" x14ac:dyDescent="0.25">
      <c r="A106" s="1">
        <v>99</v>
      </c>
      <c r="B106" s="1">
        <v>80</v>
      </c>
    </row>
    <row r="107" spans="1:2" ht="15.75" x14ac:dyDescent="0.25">
      <c r="A107" s="1">
        <v>97</v>
      </c>
      <c r="B107" s="1">
        <v>81</v>
      </c>
    </row>
    <row r="108" spans="1:2" ht="15.75" x14ac:dyDescent="0.25">
      <c r="A108" s="1">
        <v>79</v>
      </c>
      <c r="B108" s="1">
        <v>81</v>
      </c>
    </row>
    <row r="109" spans="1:2" ht="15.75" x14ac:dyDescent="0.25">
      <c r="A109" s="1">
        <v>101</v>
      </c>
      <c r="B109" s="1">
        <v>81</v>
      </c>
    </row>
    <row r="110" spans="1:2" ht="15.75" x14ac:dyDescent="0.25">
      <c r="A110" s="1">
        <v>88</v>
      </c>
      <c r="B110" s="1">
        <v>82</v>
      </c>
    </row>
    <row r="111" spans="1:2" ht="15.75" x14ac:dyDescent="0.25">
      <c r="A111" s="1">
        <v>93</v>
      </c>
      <c r="B111" s="1">
        <v>83</v>
      </c>
    </row>
    <row r="112" spans="1:2" ht="15.75" x14ac:dyDescent="0.25">
      <c r="A112" s="1">
        <v>95</v>
      </c>
      <c r="B112" s="1">
        <v>85</v>
      </c>
    </row>
    <row r="113" spans="1:2" ht="15.75" x14ac:dyDescent="0.25">
      <c r="A113" s="1">
        <v>94</v>
      </c>
      <c r="B113" s="1">
        <v>85</v>
      </c>
    </row>
    <row r="114" spans="1:2" ht="15.75" x14ac:dyDescent="0.25">
      <c r="A114" s="1">
        <v>104</v>
      </c>
      <c r="B114" s="1">
        <v>85</v>
      </c>
    </row>
    <row r="115" spans="1:2" ht="15.75" x14ac:dyDescent="0.25">
      <c r="A115" s="1">
        <v>88</v>
      </c>
      <c r="B115" s="1">
        <v>85</v>
      </c>
    </row>
    <row r="116" spans="1:2" ht="15.75" x14ac:dyDescent="0.25">
      <c r="A116" s="1">
        <v>80</v>
      </c>
      <c r="B116" s="1">
        <v>86</v>
      </c>
    </row>
    <row r="117" spans="1:2" ht="15.75" x14ac:dyDescent="0.25">
      <c r="A117" s="1">
        <v>98</v>
      </c>
      <c r="B117" s="1">
        <v>86</v>
      </c>
    </row>
    <row r="118" spans="1:2" ht="15.75" x14ac:dyDescent="0.25">
      <c r="A118" s="1">
        <v>83</v>
      </c>
      <c r="B118" s="1">
        <v>86</v>
      </c>
    </row>
    <row r="119" spans="1:2" ht="15.75" x14ac:dyDescent="0.25">
      <c r="A119" s="1">
        <v>91</v>
      </c>
      <c r="B119" s="1">
        <v>86</v>
      </c>
    </row>
    <row r="120" spans="1:2" ht="15.75" x14ac:dyDescent="0.25">
      <c r="A120" s="1">
        <v>90</v>
      </c>
      <c r="B120" s="1">
        <v>87</v>
      </c>
    </row>
    <row r="121" spans="1:2" ht="15.75" x14ac:dyDescent="0.25">
      <c r="A121" s="1">
        <v>83</v>
      </c>
      <c r="B121" s="1">
        <v>87</v>
      </c>
    </row>
    <row r="122" spans="1:2" ht="15.75" x14ac:dyDescent="0.25">
      <c r="A122" s="1">
        <v>92</v>
      </c>
      <c r="B122" s="1">
        <v>88</v>
      </c>
    </row>
    <row r="123" spans="1:2" ht="15.75" x14ac:dyDescent="0.25">
      <c r="A123" s="1">
        <v>88</v>
      </c>
      <c r="B123" s="1">
        <v>88</v>
      </c>
    </row>
    <row r="124" spans="1:2" ht="15.75" x14ac:dyDescent="0.25">
      <c r="A124" s="1">
        <v>99</v>
      </c>
      <c r="B124" s="1">
        <v>89</v>
      </c>
    </row>
    <row r="125" spans="1:2" ht="15.75" x14ac:dyDescent="0.25">
      <c r="A125" s="1">
        <v>101</v>
      </c>
      <c r="B125" s="1">
        <v>90</v>
      </c>
    </row>
    <row r="126" spans="1:2" ht="15.75" x14ac:dyDescent="0.25">
      <c r="A126" s="1">
        <v>101</v>
      </c>
      <c r="B126" s="1">
        <v>90</v>
      </c>
    </row>
    <row r="127" spans="1:2" ht="15.75" x14ac:dyDescent="0.25">
      <c r="A127" s="1">
        <v>99</v>
      </c>
      <c r="B127" s="1">
        <v>90</v>
      </c>
    </row>
    <row r="128" spans="1:2" ht="15.75" x14ac:dyDescent="0.25">
      <c r="A128" s="1">
        <v>102</v>
      </c>
      <c r="B128" s="1">
        <v>90</v>
      </c>
    </row>
    <row r="129" spans="1:2" ht="15.75" x14ac:dyDescent="0.25">
      <c r="A129" s="1">
        <v>84</v>
      </c>
      <c r="B129" s="1">
        <v>90</v>
      </c>
    </row>
    <row r="130" spans="1:2" ht="15.75" x14ac:dyDescent="0.25">
      <c r="A130" s="1">
        <v>110</v>
      </c>
      <c r="B130" s="1">
        <v>91</v>
      </c>
    </row>
    <row r="131" spans="1:2" ht="15.75" x14ac:dyDescent="0.25">
      <c r="A131" s="1">
        <v>93</v>
      </c>
      <c r="B131" s="1">
        <v>91</v>
      </c>
    </row>
    <row r="132" spans="1:2" ht="15.75" x14ac:dyDescent="0.25">
      <c r="A132" s="1">
        <v>105</v>
      </c>
      <c r="B132" s="1">
        <v>91</v>
      </c>
    </row>
    <row r="133" spans="1:2" ht="15.75" x14ac:dyDescent="0.25">
      <c r="A133" s="1">
        <v>109</v>
      </c>
      <c r="B133" s="1">
        <v>91</v>
      </c>
    </row>
    <row r="134" spans="1:2" ht="15.75" x14ac:dyDescent="0.25">
      <c r="A134" s="1">
        <v>91</v>
      </c>
      <c r="B134" s="1">
        <v>92</v>
      </c>
    </row>
    <row r="135" spans="1:2" ht="15.75" x14ac:dyDescent="0.25">
      <c r="A135" s="1">
        <v>104</v>
      </c>
      <c r="B135" s="1">
        <v>92</v>
      </c>
    </row>
    <row r="136" spans="1:2" ht="15.75" x14ac:dyDescent="0.25">
      <c r="A136" s="1">
        <v>95</v>
      </c>
      <c r="B136" s="1">
        <v>92</v>
      </c>
    </row>
    <row r="137" spans="1:2" ht="15.75" x14ac:dyDescent="0.25">
      <c r="A137" s="1">
        <v>98</v>
      </c>
      <c r="B137" s="1">
        <v>92</v>
      </c>
    </row>
    <row r="138" spans="1:2" ht="15.75" x14ac:dyDescent="0.25">
      <c r="A138" s="1">
        <v>91</v>
      </c>
      <c r="B138" s="1">
        <v>93</v>
      </c>
    </row>
    <row r="139" spans="1:2" ht="15.75" x14ac:dyDescent="0.25">
      <c r="A139" s="1">
        <v>104</v>
      </c>
      <c r="B139" s="1">
        <v>93</v>
      </c>
    </row>
    <row r="140" spans="1:2" ht="15.75" x14ac:dyDescent="0.25">
      <c r="A140" s="1">
        <v>104</v>
      </c>
      <c r="B140" s="1">
        <v>94</v>
      </c>
    </row>
    <row r="141" spans="1:2" ht="15.75" x14ac:dyDescent="0.25">
      <c r="A141" s="1">
        <v>106</v>
      </c>
      <c r="B141" s="1">
        <v>95</v>
      </c>
    </row>
    <row r="142" spans="1:2" ht="15.75" x14ac:dyDescent="0.25">
      <c r="A142" s="1">
        <v>95</v>
      </c>
      <c r="B142" s="1">
        <v>95</v>
      </c>
    </row>
    <row r="143" spans="1:2" ht="15.75" x14ac:dyDescent="0.25">
      <c r="A143" s="1">
        <v>106</v>
      </c>
      <c r="B143" s="1">
        <v>95</v>
      </c>
    </row>
    <row r="144" spans="1:2" ht="15.75" x14ac:dyDescent="0.25">
      <c r="A144" s="1">
        <v>92</v>
      </c>
      <c r="B144" s="1">
        <v>95</v>
      </c>
    </row>
    <row r="145" spans="1:2" ht="15.75" x14ac:dyDescent="0.25">
      <c r="A145" s="1">
        <v>101</v>
      </c>
      <c r="B145" s="1">
        <v>96</v>
      </c>
    </row>
    <row r="146" spans="1:2" ht="15.75" x14ac:dyDescent="0.25">
      <c r="A146" s="1">
        <v>95</v>
      </c>
      <c r="B146" s="1">
        <v>96</v>
      </c>
    </row>
    <row r="147" spans="1:2" ht="15.75" x14ac:dyDescent="0.25">
      <c r="A147" s="1">
        <v>109</v>
      </c>
      <c r="B147" s="1">
        <v>96</v>
      </c>
    </row>
    <row r="148" spans="1:2" ht="15.75" x14ac:dyDescent="0.25">
      <c r="A148" s="1">
        <v>95</v>
      </c>
      <c r="B148" s="1">
        <v>96</v>
      </c>
    </row>
    <row r="149" spans="1:2" ht="15.75" x14ac:dyDescent="0.25">
      <c r="A149" s="1">
        <v>101</v>
      </c>
      <c r="B149" s="1">
        <v>96</v>
      </c>
    </row>
    <row r="150" spans="1:2" ht="15.75" x14ac:dyDescent="0.25">
      <c r="A150" s="1">
        <v>105</v>
      </c>
      <c r="B150" s="1">
        <v>97</v>
      </c>
    </row>
    <row r="151" spans="1:2" ht="15.75" x14ac:dyDescent="0.25">
      <c r="A151" s="1">
        <v>104</v>
      </c>
      <c r="B151" s="1">
        <v>97</v>
      </c>
    </row>
    <row r="152" spans="1:2" ht="15.75" x14ac:dyDescent="0.25">
      <c r="A152" s="1">
        <v>104</v>
      </c>
      <c r="B152" s="1">
        <v>97</v>
      </c>
    </row>
    <row r="153" spans="1:2" ht="15.75" x14ac:dyDescent="0.25">
      <c r="A153" s="1">
        <v>105</v>
      </c>
      <c r="B153" s="1">
        <v>98</v>
      </c>
    </row>
    <row r="154" spans="1:2" ht="15.75" x14ac:dyDescent="0.25">
      <c r="A154" s="1">
        <v>95</v>
      </c>
      <c r="B154" s="1">
        <v>99</v>
      </c>
    </row>
    <row r="155" spans="1:2" ht="15.75" x14ac:dyDescent="0.25">
      <c r="A155" s="1">
        <v>109</v>
      </c>
      <c r="B155" s="1">
        <v>100</v>
      </c>
    </row>
    <row r="156" spans="1:2" ht="15.75" x14ac:dyDescent="0.25">
      <c r="A156" s="1">
        <v>110</v>
      </c>
      <c r="B156" s="1">
        <v>100</v>
      </c>
    </row>
    <row r="157" spans="1:2" ht="15.75" x14ac:dyDescent="0.25">
      <c r="A157" s="1">
        <v>101</v>
      </c>
      <c r="B157" s="1">
        <v>100</v>
      </c>
    </row>
    <row r="158" spans="1:2" ht="15.75" x14ac:dyDescent="0.25">
      <c r="A158" s="1"/>
    </row>
    <row r="159" spans="1:2" ht="15.75" x14ac:dyDescent="0.25">
      <c r="A159" s="1"/>
    </row>
    <row r="160" spans="1:2" ht="15.75" x14ac:dyDescent="0.25">
      <c r="A160" s="1"/>
    </row>
    <row r="161" spans="1:1" ht="15.75" x14ac:dyDescent="0.25">
      <c r="A161" s="1"/>
    </row>
    <row r="162" spans="1:1" ht="15.75" x14ac:dyDescent="0.25">
      <c r="A162" s="1"/>
    </row>
    <row r="163" spans="1:1" ht="15.75" x14ac:dyDescent="0.25">
      <c r="A163" s="1"/>
    </row>
    <row r="164" spans="1:1" ht="15.75" x14ac:dyDescent="0.25">
      <c r="A164" s="1"/>
    </row>
    <row r="165" spans="1:1" ht="15.75" x14ac:dyDescent="0.25">
      <c r="A165" s="1"/>
    </row>
    <row r="166" spans="1:1" ht="15.75" x14ac:dyDescent="0.25">
      <c r="A166" s="1"/>
    </row>
    <row r="167" spans="1:1" ht="15.75" x14ac:dyDescent="0.25">
      <c r="A167" s="1"/>
    </row>
    <row r="168" spans="1:1" ht="15.75" x14ac:dyDescent="0.25">
      <c r="A168" s="1"/>
    </row>
    <row r="169" spans="1:1" ht="15.75" x14ac:dyDescent="0.25">
      <c r="A169" s="1"/>
    </row>
    <row r="170" spans="1:1" ht="15.75" x14ac:dyDescent="0.25">
      <c r="A170" s="1"/>
    </row>
    <row r="171" spans="1:1" ht="15.75" x14ac:dyDescent="0.25">
      <c r="A171" s="1"/>
    </row>
    <row r="172" spans="1:1" ht="15.75" x14ac:dyDescent="0.25">
      <c r="A172" s="1"/>
    </row>
    <row r="173" spans="1:1" ht="15.75" x14ac:dyDescent="0.25">
      <c r="A173" s="1"/>
    </row>
    <row r="174" spans="1:1" ht="15.75" x14ac:dyDescent="0.25">
      <c r="A174" s="1"/>
    </row>
    <row r="175" spans="1:1" ht="15.75" x14ac:dyDescent="0.25">
      <c r="A175" s="1"/>
    </row>
    <row r="176" spans="1:1" ht="15.75" x14ac:dyDescent="0.25">
      <c r="A176" s="1"/>
    </row>
    <row r="177" spans="1:1" ht="15.75" x14ac:dyDescent="0.25">
      <c r="A177" s="1"/>
    </row>
    <row r="178" spans="1:1" ht="15.75" x14ac:dyDescent="0.25">
      <c r="A178" s="1"/>
    </row>
    <row r="179" spans="1:1" ht="15.75" x14ac:dyDescent="0.25">
      <c r="A179" s="1"/>
    </row>
    <row r="180" spans="1:1" ht="15.75" x14ac:dyDescent="0.25">
      <c r="A180" s="1"/>
    </row>
    <row r="181" spans="1:1" ht="15.75" x14ac:dyDescent="0.25">
      <c r="A181" s="1"/>
    </row>
    <row r="182" spans="1:1" ht="15.75" x14ac:dyDescent="0.25">
      <c r="A182" s="1"/>
    </row>
    <row r="183" spans="1:1" ht="15.75" x14ac:dyDescent="0.25">
      <c r="A183" s="1"/>
    </row>
    <row r="184" spans="1:1" ht="15.75" x14ac:dyDescent="0.25">
      <c r="A184" s="1"/>
    </row>
    <row r="185" spans="1:1" ht="15.75" x14ac:dyDescent="0.25">
      <c r="A185" s="1"/>
    </row>
    <row r="186" spans="1:1" ht="15.75" x14ac:dyDescent="0.25">
      <c r="A186" s="1"/>
    </row>
    <row r="187" spans="1:1" ht="15.75" x14ac:dyDescent="0.25">
      <c r="A187" s="1"/>
    </row>
    <row r="188" spans="1:1" ht="15.75" x14ac:dyDescent="0.25">
      <c r="A188" s="1"/>
    </row>
    <row r="189" spans="1:1" ht="15.75" x14ac:dyDescent="0.25">
      <c r="A189" s="1"/>
    </row>
    <row r="190" spans="1:1" ht="15.75" x14ac:dyDescent="0.25">
      <c r="A190" s="1"/>
    </row>
    <row r="191" spans="1:1" ht="15.75" x14ac:dyDescent="0.25">
      <c r="A191" s="1"/>
    </row>
    <row r="192" spans="1:1" ht="15.75" x14ac:dyDescent="0.25">
      <c r="A192" s="1"/>
    </row>
    <row r="193" spans="1:1" ht="15.75" x14ac:dyDescent="0.25">
      <c r="A193" s="1"/>
    </row>
    <row r="194" spans="1:1" ht="15.75" x14ac:dyDescent="0.25">
      <c r="A194" s="1"/>
    </row>
    <row r="195" spans="1:1" ht="15.75" x14ac:dyDescent="0.25">
      <c r="A195" s="1"/>
    </row>
    <row r="196" spans="1:1" ht="15.75" x14ac:dyDescent="0.25">
      <c r="A196" s="1"/>
    </row>
    <row r="197" spans="1:1" ht="15.75" x14ac:dyDescent="0.25">
      <c r="A197" s="1"/>
    </row>
    <row r="198" spans="1:1" ht="15.75" x14ac:dyDescent="0.25">
      <c r="A198" s="1"/>
    </row>
    <row r="199" spans="1:1" ht="15.75" x14ac:dyDescent="0.25">
      <c r="A199" s="1"/>
    </row>
    <row r="200" spans="1:1" ht="15.75" x14ac:dyDescent="0.25">
      <c r="A200" s="1"/>
    </row>
    <row r="201" spans="1:1" ht="15.75" x14ac:dyDescent="0.25">
      <c r="A201" s="1"/>
    </row>
    <row r="202" spans="1:1" ht="15.75" x14ac:dyDescent="0.25">
      <c r="A202" s="1"/>
    </row>
    <row r="203" spans="1:1" ht="15.75" x14ac:dyDescent="0.25">
      <c r="A203" s="1"/>
    </row>
    <row r="204" spans="1:1" ht="15.75" x14ac:dyDescent="0.25">
      <c r="A204" s="1"/>
    </row>
    <row r="205" spans="1:1" ht="15.75" x14ac:dyDescent="0.25">
      <c r="A205" s="1"/>
    </row>
    <row r="206" spans="1:1" ht="15.75" x14ac:dyDescent="0.25">
      <c r="A206" s="1"/>
    </row>
    <row r="207" spans="1:1" ht="15.75" x14ac:dyDescent="0.25">
      <c r="A207" s="1"/>
    </row>
    <row r="208" spans="1:1" ht="15.75" x14ac:dyDescent="0.25">
      <c r="A208" s="1"/>
    </row>
    <row r="209" spans="1:1" ht="15.75" x14ac:dyDescent="0.25">
      <c r="A209" s="1"/>
    </row>
    <row r="210" spans="1:1" ht="15.75" x14ac:dyDescent="0.25">
      <c r="A210" s="1"/>
    </row>
    <row r="211" spans="1:1" ht="15.75" x14ac:dyDescent="0.25">
      <c r="A211" s="1"/>
    </row>
    <row r="212" spans="1:1" ht="15.75" x14ac:dyDescent="0.25">
      <c r="A212" s="1"/>
    </row>
    <row r="213" spans="1:1" ht="15.75" x14ac:dyDescent="0.25">
      <c r="A213" s="1"/>
    </row>
    <row r="214" spans="1:1" ht="15.75" x14ac:dyDescent="0.25">
      <c r="A214" s="1"/>
    </row>
    <row r="215" spans="1:1" ht="15.75" x14ac:dyDescent="0.25">
      <c r="A215" s="1"/>
    </row>
    <row r="216" spans="1:1" ht="15.75" x14ac:dyDescent="0.25">
      <c r="A216" s="1"/>
    </row>
    <row r="217" spans="1:1" ht="15.75" x14ac:dyDescent="0.25">
      <c r="A217" s="1"/>
    </row>
    <row r="218" spans="1:1" ht="15.75" x14ac:dyDescent="0.25">
      <c r="A218" s="1"/>
    </row>
    <row r="219" spans="1:1" ht="15.75" x14ac:dyDescent="0.25">
      <c r="A219" s="1"/>
    </row>
    <row r="220" spans="1:1" ht="15.75" x14ac:dyDescent="0.25">
      <c r="A220" s="1"/>
    </row>
    <row r="221" spans="1:1" ht="15.75" x14ac:dyDescent="0.25">
      <c r="A221" s="1"/>
    </row>
    <row r="222" spans="1:1" ht="15.75" x14ac:dyDescent="0.25">
      <c r="A222" s="1"/>
    </row>
    <row r="223" spans="1:1" ht="15.75" x14ac:dyDescent="0.25">
      <c r="A223" s="1"/>
    </row>
    <row r="224" spans="1:1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ht="15.75" x14ac:dyDescent="0.25">
      <c r="A246" s="1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ht="15.75" x14ac:dyDescent="0.25">
      <c r="A250" s="1"/>
    </row>
    <row r="251" spans="1:1" ht="15.75" x14ac:dyDescent="0.25">
      <c r="A251" s="1"/>
    </row>
    <row r="252" spans="1:1" ht="15.75" x14ac:dyDescent="0.25">
      <c r="A252" s="1"/>
    </row>
    <row r="253" spans="1:1" ht="15.75" x14ac:dyDescent="0.25">
      <c r="A253" s="1"/>
    </row>
    <row r="254" spans="1:1" ht="15.75" x14ac:dyDescent="0.25">
      <c r="A254" s="1"/>
    </row>
    <row r="255" spans="1:1" ht="15.75" x14ac:dyDescent="0.25">
      <c r="A255" s="1"/>
    </row>
    <row r="256" spans="1:1" ht="15.75" x14ac:dyDescent="0.25">
      <c r="A256" s="1"/>
    </row>
    <row r="257" spans="1:1" ht="15.75" x14ac:dyDescent="0.25">
      <c r="A257" s="1"/>
    </row>
    <row r="258" spans="1:1" ht="15.75" x14ac:dyDescent="0.25">
      <c r="A258" s="1"/>
    </row>
    <row r="259" spans="1:1" ht="15.75" x14ac:dyDescent="0.25">
      <c r="A259" s="1"/>
    </row>
  </sheetData>
  <sortState ref="A2:B318">
    <sortCondition ref="B2:B3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197"/>
  <sheetViews>
    <sheetView workbookViewId="0">
      <selection activeCell="AF42" sqref="AF42"/>
    </sheetView>
  </sheetViews>
  <sheetFormatPr defaultRowHeight="15" x14ac:dyDescent="0.25"/>
  <cols>
    <col min="1" max="1" width="20.140625" bestFit="1" customWidth="1"/>
    <col min="2" max="2" width="15.42578125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8" spans="1:6" x14ac:dyDescent="0.25">
      <c r="A18" t="s">
        <v>2</v>
      </c>
    </row>
    <row r="19" spans="1:6" ht="15.75" thickBot="1" x14ac:dyDescent="0.3"/>
    <row r="20" spans="1:6" x14ac:dyDescent="0.25">
      <c r="A20" s="6" t="s">
        <v>3</v>
      </c>
      <c r="B20" s="6"/>
    </row>
    <row r="21" spans="1:6" x14ac:dyDescent="0.25">
      <c r="A21" s="3" t="s">
        <v>4</v>
      </c>
      <c r="B21" s="3">
        <v>0.9097859630767885</v>
      </c>
    </row>
    <row r="22" spans="1:6" x14ac:dyDescent="0.25">
      <c r="A22" s="3" t="s">
        <v>5</v>
      </c>
      <c r="B22" s="3">
        <v>0.82771049861155954</v>
      </c>
    </row>
    <row r="23" spans="1:6" x14ac:dyDescent="0.25">
      <c r="A23" s="3" t="s">
        <v>6</v>
      </c>
      <c r="B23" s="3">
        <v>0.82659173561553068</v>
      </c>
    </row>
    <row r="24" spans="1:6" x14ac:dyDescent="0.25">
      <c r="A24" s="3" t="s">
        <v>7</v>
      </c>
      <c r="B24" s="3">
        <v>7.1772980360281817</v>
      </c>
    </row>
    <row r="25" spans="1:6" ht="15.75" thickBot="1" x14ac:dyDescent="0.3">
      <c r="A25" s="4" t="s">
        <v>8</v>
      </c>
      <c r="B25" s="4">
        <v>156</v>
      </c>
    </row>
    <row r="27" spans="1:6" ht="15.75" thickBot="1" x14ac:dyDescent="0.3">
      <c r="A27" t="s">
        <v>9</v>
      </c>
    </row>
    <row r="28" spans="1:6" x14ac:dyDescent="0.25">
      <c r="A28" s="5"/>
      <c r="B28" s="5" t="s">
        <v>14</v>
      </c>
      <c r="C28" s="5" t="s">
        <v>15</v>
      </c>
      <c r="D28" s="5" t="s">
        <v>16</v>
      </c>
      <c r="E28" s="5" t="s">
        <v>17</v>
      </c>
      <c r="F28" s="5" t="s">
        <v>18</v>
      </c>
    </row>
    <row r="29" spans="1:6" x14ac:dyDescent="0.25">
      <c r="A29" s="3" t="s">
        <v>10</v>
      </c>
      <c r="B29" s="3">
        <v>1</v>
      </c>
      <c r="C29" s="3">
        <v>38112.051942809441</v>
      </c>
      <c r="D29" s="3">
        <v>38112.051942809441</v>
      </c>
      <c r="E29" s="3">
        <v>739.84436520478823</v>
      </c>
      <c r="F29" s="3">
        <v>1.0961917994668132E-60</v>
      </c>
    </row>
    <row r="30" spans="1:6" x14ac:dyDescent="0.25">
      <c r="A30" s="3" t="s">
        <v>11</v>
      </c>
      <c r="B30" s="3">
        <v>154</v>
      </c>
      <c r="C30" s="3">
        <v>7933.0954930879943</v>
      </c>
      <c r="D30" s="3">
        <v>51.513607097973988</v>
      </c>
      <c r="E30" s="3"/>
      <c r="F30" s="3"/>
    </row>
    <row r="31" spans="1:6" ht="15.75" thickBot="1" x14ac:dyDescent="0.3">
      <c r="A31" s="4" t="s">
        <v>12</v>
      </c>
      <c r="B31" s="4">
        <v>155</v>
      </c>
      <c r="C31" s="4">
        <v>46045.147435897437</v>
      </c>
      <c r="D31" s="4"/>
      <c r="E31" s="4"/>
      <c r="F31" s="4"/>
    </row>
    <row r="32" spans="1:6" ht="15.75" thickBot="1" x14ac:dyDescent="0.3"/>
    <row r="33" spans="1:9" x14ac:dyDescent="0.25">
      <c r="A33" s="5"/>
      <c r="B33" s="5" t="s">
        <v>19</v>
      </c>
      <c r="C33" s="5" t="s">
        <v>7</v>
      </c>
      <c r="D33" s="5" t="s">
        <v>20</v>
      </c>
      <c r="E33" s="5" t="s">
        <v>21</v>
      </c>
      <c r="F33" s="5" t="s">
        <v>22</v>
      </c>
      <c r="G33" s="5" t="s">
        <v>23</v>
      </c>
      <c r="H33" s="5" t="s">
        <v>28</v>
      </c>
      <c r="I33" s="5" t="s">
        <v>29</v>
      </c>
    </row>
    <row r="34" spans="1:9" x14ac:dyDescent="0.25">
      <c r="A34" s="3" t="s">
        <v>13</v>
      </c>
      <c r="B34" s="3">
        <v>8.6742244901045069</v>
      </c>
      <c r="C34" s="3">
        <v>2.4476974340500206</v>
      </c>
      <c r="D34" s="3">
        <v>3.5438303645855123</v>
      </c>
      <c r="E34" s="3">
        <v>5.2238468191992903E-4</v>
      </c>
      <c r="F34" s="3">
        <v>3.8388274389678561</v>
      </c>
      <c r="G34" s="3">
        <v>13.509621541241158</v>
      </c>
      <c r="H34" s="3">
        <v>2.2903094055140194</v>
      </c>
      <c r="I34" s="3">
        <v>15.058139574694994</v>
      </c>
    </row>
    <row r="35" spans="1:9" ht="15.75" thickBot="1" x14ac:dyDescent="0.3">
      <c r="A35" s="4" t="s">
        <v>1</v>
      </c>
      <c r="B35" s="4">
        <v>0.80138283692202694</v>
      </c>
      <c r="C35" s="4">
        <v>2.9462517381343294E-2</v>
      </c>
      <c r="D35" s="4">
        <v>27.200080242616703</v>
      </c>
      <c r="E35" s="4">
        <v>1.0961917994668758E-60</v>
      </c>
      <c r="F35" s="4">
        <v>0.74317998566966159</v>
      </c>
      <c r="G35" s="4">
        <v>0.85958568817439229</v>
      </c>
      <c r="H35" s="4">
        <v>0.72454073768039196</v>
      </c>
      <c r="I35" s="4">
        <v>0.87822493616366193</v>
      </c>
    </row>
    <row r="39" spans="1:9" x14ac:dyDescent="0.25">
      <c r="A39" t="s">
        <v>24</v>
      </c>
    </row>
    <row r="40" spans="1:9" ht="15.75" thickBot="1" x14ac:dyDescent="0.3"/>
    <row r="41" spans="1:9" x14ac:dyDescent="0.25">
      <c r="A41" s="5" t="s">
        <v>25</v>
      </c>
      <c r="B41" s="5" t="s">
        <v>27</v>
      </c>
      <c r="C41" s="5" t="s">
        <v>26</v>
      </c>
    </row>
    <row r="42" spans="1:9" x14ac:dyDescent="0.25">
      <c r="A42" s="3">
        <v>1</v>
      </c>
      <c r="B42" s="3">
        <v>26.304646902389099</v>
      </c>
      <c r="C42" s="3">
        <v>-14.304646902389099</v>
      </c>
    </row>
    <row r="43" spans="1:9" x14ac:dyDescent="0.25">
      <c r="A43" s="3">
        <v>2</v>
      </c>
      <c r="B43" s="3">
        <v>24.701881228545044</v>
      </c>
      <c r="C43" s="3">
        <v>-6.7018812285450444</v>
      </c>
    </row>
    <row r="44" spans="1:9" x14ac:dyDescent="0.25">
      <c r="A44" s="3">
        <v>3</v>
      </c>
      <c r="B44" s="3">
        <v>31.914326760843288</v>
      </c>
      <c r="C44" s="3">
        <v>-6.9143267608432879</v>
      </c>
    </row>
    <row r="45" spans="1:9" x14ac:dyDescent="0.25">
      <c r="A45" s="3">
        <v>4</v>
      </c>
      <c r="B45" s="3">
        <v>27.907412576233153</v>
      </c>
      <c r="C45" s="3">
        <v>-2.9074125762331526</v>
      </c>
    </row>
    <row r="46" spans="1:9" x14ac:dyDescent="0.25">
      <c r="A46" s="3">
        <v>5</v>
      </c>
      <c r="B46" s="3">
        <v>43.133686477751667</v>
      </c>
      <c r="C46" s="3">
        <v>-15.133686477751667</v>
      </c>
    </row>
    <row r="47" spans="1:9" x14ac:dyDescent="0.25">
      <c r="A47" s="3">
        <v>6</v>
      </c>
      <c r="B47" s="3">
        <v>45.537834988517744</v>
      </c>
      <c r="C47" s="3">
        <v>-16.537834988517744</v>
      </c>
    </row>
    <row r="48" spans="1:9" x14ac:dyDescent="0.25">
      <c r="A48" s="3">
        <v>7</v>
      </c>
      <c r="B48" s="3">
        <v>39.928155130063558</v>
      </c>
      <c r="C48" s="3">
        <v>-4.9281551300635584</v>
      </c>
    </row>
    <row r="49" spans="1:3" x14ac:dyDescent="0.25">
      <c r="A49" s="3">
        <v>8</v>
      </c>
      <c r="B49" s="3">
        <v>40.729537966985582</v>
      </c>
      <c r="C49" s="3">
        <v>-1.7295379669855819</v>
      </c>
    </row>
    <row r="50" spans="1:3" x14ac:dyDescent="0.25">
      <c r="A50" s="3">
        <v>9</v>
      </c>
      <c r="B50" s="3">
        <v>49.544749173127883</v>
      </c>
      <c r="C50" s="3">
        <v>-9.5447491731278831</v>
      </c>
    </row>
    <row r="51" spans="1:3" x14ac:dyDescent="0.25">
      <c r="A51" s="3">
        <v>10</v>
      </c>
      <c r="B51" s="3">
        <v>43.133686477751667</v>
      </c>
      <c r="C51" s="3">
        <v>-0.13368647775166664</v>
      </c>
    </row>
    <row r="52" spans="1:3" x14ac:dyDescent="0.25">
      <c r="A52" s="3">
        <v>11</v>
      </c>
      <c r="B52" s="3">
        <v>39.928155130063558</v>
      </c>
      <c r="C52" s="3">
        <v>3.0718448699364416</v>
      </c>
    </row>
    <row r="53" spans="1:3" x14ac:dyDescent="0.25">
      <c r="A53" s="3">
        <v>12</v>
      </c>
      <c r="B53" s="3">
        <v>49.544749173127883</v>
      </c>
      <c r="C53" s="3">
        <v>-0.54474917312788307</v>
      </c>
    </row>
    <row r="54" spans="1:3" x14ac:dyDescent="0.25">
      <c r="A54" s="3">
        <v>13</v>
      </c>
      <c r="B54" s="3">
        <v>50.346132010049907</v>
      </c>
      <c r="C54" s="3">
        <v>-0.34613201004990657</v>
      </c>
    </row>
    <row r="55" spans="1:3" x14ac:dyDescent="0.25">
      <c r="A55" s="3">
        <v>14</v>
      </c>
      <c r="B55" s="3">
        <v>60.764108890036255</v>
      </c>
      <c r="C55" s="3">
        <v>-9.7641088900362547</v>
      </c>
    </row>
    <row r="56" spans="1:3" x14ac:dyDescent="0.25">
      <c r="A56" s="3">
        <v>15</v>
      </c>
      <c r="B56" s="3">
        <v>54.353046194660045</v>
      </c>
      <c r="C56" s="3">
        <v>-1.3530461946600454</v>
      </c>
    </row>
    <row r="57" spans="1:3" x14ac:dyDescent="0.25">
      <c r="A57" s="3">
        <v>16</v>
      </c>
      <c r="B57" s="3">
        <v>53.551663357738015</v>
      </c>
      <c r="C57" s="3">
        <v>-0.55166335773801478</v>
      </c>
    </row>
    <row r="58" spans="1:3" x14ac:dyDescent="0.25">
      <c r="A58" s="3">
        <v>17</v>
      </c>
      <c r="B58" s="3">
        <v>50.346132010049907</v>
      </c>
      <c r="C58" s="3">
        <v>4.6538679899500934</v>
      </c>
    </row>
    <row r="59" spans="1:3" x14ac:dyDescent="0.25">
      <c r="A59" s="3">
        <v>18</v>
      </c>
      <c r="B59" s="3">
        <v>61.565491726958285</v>
      </c>
      <c r="C59" s="3">
        <v>-6.5654917269582853</v>
      </c>
    </row>
    <row r="60" spans="1:3" x14ac:dyDescent="0.25">
      <c r="A60" s="3">
        <v>19</v>
      </c>
      <c r="B60" s="3">
        <v>59.161343216192208</v>
      </c>
      <c r="C60" s="3">
        <v>-2.1613432161922077</v>
      </c>
    </row>
    <row r="61" spans="1:3" x14ac:dyDescent="0.25">
      <c r="A61" s="3">
        <v>20</v>
      </c>
      <c r="B61" s="3">
        <v>63.168257400802339</v>
      </c>
      <c r="C61" s="3">
        <v>-6.1682574008023394</v>
      </c>
    </row>
    <row r="62" spans="1:3" x14ac:dyDescent="0.25">
      <c r="A62" s="3">
        <v>21</v>
      </c>
      <c r="B62" s="3">
        <v>62.366874563880309</v>
      </c>
      <c r="C62" s="3">
        <v>-3.3668745638803088</v>
      </c>
    </row>
    <row r="63" spans="1:3" x14ac:dyDescent="0.25">
      <c r="A63" s="3">
        <v>22</v>
      </c>
      <c r="B63" s="3">
        <v>42.332303640829636</v>
      </c>
      <c r="C63" s="3">
        <v>16.667696359170364</v>
      </c>
    </row>
    <row r="64" spans="1:3" x14ac:dyDescent="0.25">
      <c r="A64" s="3">
        <v>23</v>
      </c>
      <c r="B64" s="3">
        <v>60.764108890036255</v>
      </c>
      <c r="C64" s="3">
        <v>-1.7641088900362547</v>
      </c>
    </row>
    <row r="65" spans="1:3" x14ac:dyDescent="0.25">
      <c r="A65" s="3">
        <v>24</v>
      </c>
      <c r="B65" s="3">
        <v>63.969640237724363</v>
      </c>
      <c r="C65" s="3">
        <v>-3.9696402377243629</v>
      </c>
    </row>
    <row r="66" spans="1:3" x14ac:dyDescent="0.25">
      <c r="A66" s="3">
        <v>25</v>
      </c>
      <c r="B66" s="3">
        <v>66.373788748490455</v>
      </c>
      <c r="C66" s="3">
        <v>-6.3737887484904547</v>
      </c>
    </row>
    <row r="67" spans="1:3" x14ac:dyDescent="0.25">
      <c r="A67" s="3">
        <v>26</v>
      </c>
      <c r="B67" s="3">
        <v>61.565491726958285</v>
      </c>
      <c r="C67" s="3">
        <v>-0.56549172695828531</v>
      </c>
    </row>
    <row r="68" spans="1:3" x14ac:dyDescent="0.25">
      <c r="A68" s="3">
        <v>27</v>
      </c>
      <c r="B68" s="3">
        <v>51.147514846971937</v>
      </c>
      <c r="C68" s="3">
        <v>9.8524851530280628</v>
      </c>
    </row>
    <row r="69" spans="1:3" x14ac:dyDescent="0.25">
      <c r="A69" s="3">
        <v>28</v>
      </c>
      <c r="B69" s="3">
        <v>44.736452151595721</v>
      </c>
      <c r="C69" s="3">
        <v>16.263547848404279</v>
      </c>
    </row>
    <row r="70" spans="1:3" x14ac:dyDescent="0.25">
      <c r="A70" s="3">
        <v>29</v>
      </c>
      <c r="B70" s="3">
        <v>55.154429031582069</v>
      </c>
      <c r="C70" s="3">
        <v>6.8455709684179311</v>
      </c>
    </row>
    <row r="71" spans="1:3" x14ac:dyDescent="0.25">
      <c r="A71" s="3">
        <v>30</v>
      </c>
      <c r="B71" s="3">
        <v>73.586234280788688</v>
      </c>
      <c r="C71" s="3">
        <v>-11.586234280788688</v>
      </c>
    </row>
    <row r="72" spans="1:3" x14ac:dyDescent="0.25">
      <c r="A72" s="3">
        <v>31</v>
      </c>
      <c r="B72" s="3">
        <v>56.757194705426123</v>
      </c>
      <c r="C72" s="3">
        <v>5.242805294573877</v>
      </c>
    </row>
    <row r="73" spans="1:3" x14ac:dyDescent="0.25">
      <c r="A73" s="3">
        <v>32</v>
      </c>
      <c r="B73" s="3">
        <v>54.353046194660045</v>
      </c>
      <c r="C73" s="3">
        <v>7.6469538053399546</v>
      </c>
    </row>
    <row r="74" spans="1:3" x14ac:dyDescent="0.25">
      <c r="A74" s="3">
        <v>33</v>
      </c>
      <c r="B74" s="3">
        <v>70.380702933100579</v>
      </c>
      <c r="C74" s="3">
        <v>-8.3807029331005793</v>
      </c>
    </row>
    <row r="75" spans="1:3" x14ac:dyDescent="0.25">
      <c r="A75" s="3">
        <v>34</v>
      </c>
      <c r="B75" s="3">
        <v>71.18208577002261</v>
      </c>
      <c r="C75" s="3">
        <v>-8.1820857700226099</v>
      </c>
    </row>
    <row r="76" spans="1:3" x14ac:dyDescent="0.25">
      <c r="A76" s="3">
        <v>35</v>
      </c>
      <c r="B76" s="3">
        <v>62.366874563880309</v>
      </c>
      <c r="C76" s="3">
        <v>1.6331254361196912</v>
      </c>
    </row>
    <row r="77" spans="1:3" x14ac:dyDescent="0.25">
      <c r="A77" s="3">
        <v>36</v>
      </c>
      <c r="B77" s="3">
        <v>71.18208577002261</v>
      </c>
      <c r="C77" s="3">
        <v>-7.1820857700226099</v>
      </c>
    </row>
    <row r="78" spans="1:3" x14ac:dyDescent="0.25">
      <c r="A78" s="3">
        <v>37</v>
      </c>
      <c r="B78" s="3">
        <v>66.373788748490455</v>
      </c>
      <c r="C78" s="3">
        <v>-2.3737887484904547</v>
      </c>
    </row>
    <row r="79" spans="1:3" x14ac:dyDescent="0.25">
      <c r="A79" s="3">
        <v>38</v>
      </c>
      <c r="B79" s="3">
        <v>55.154429031582069</v>
      </c>
      <c r="C79" s="3">
        <v>8.8455709684179311</v>
      </c>
    </row>
    <row r="80" spans="1:3" x14ac:dyDescent="0.25">
      <c r="A80" s="3">
        <v>39</v>
      </c>
      <c r="B80" s="3">
        <v>65.57240591156841</v>
      </c>
      <c r="C80" s="3">
        <v>-0.57240591156840992</v>
      </c>
    </row>
    <row r="81" spans="1:3" x14ac:dyDescent="0.25">
      <c r="A81" s="3">
        <v>40</v>
      </c>
      <c r="B81" s="3">
        <v>69.579320096178549</v>
      </c>
      <c r="C81" s="3">
        <v>-4.5793200961785487</v>
      </c>
    </row>
    <row r="82" spans="1:3" x14ac:dyDescent="0.25">
      <c r="A82" s="3">
        <v>41</v>
      </c>
      <c r="B82" s="3">
        <v>71.983468606944626</v>
      </c>
      <c r="C82" s="3">
        <v>-5.9834686069446263</v>
      </c>
    </row>
    <row r="83" spans="1:3" x14ac:dyDescent="0.25">
      <c r="A83" s="3">
        <v>42</v>
      </c>
      <c r="B83" s="3">
        <v>75.188999954632749</v>
      </c>
      <c r="C83" s="3">
        <v>-9.1889999546327488</v>
      </c>
    </row>
    <row r="84" spans="1:3" x14ac:dyDescent="0.25">
      <c r="A84" s="3">
        <v>43</v>
      </c>
      <c r="B84" s="3">
        <v>60.764108890036255</v>
      </c>
      <c r="C84" s="3">
        <v>5.2358911099637453</v>
      </c>
    </row>
    <row r="85" spans="1:3" x14ac:dyDescent="0.25">
      <c r="A85" s="3">
        <v>44</v>
      </c>
      <c r="B85" s="3">
        <v>66.373788748490455</v>
      </c>
      <c r="C85" s="3">
        <v>-0.37378874849045474</v>
      </c>
    </row>
    <row r="86" spans="1:3" x14ac:dyDescent="0.25">
      <c r="A86" s="3">
        <v>45</v>
      </c>
      <c r="B86" s="3">
        <v>65.57240591156841</v>
      </c>
      <c r="C86" s="3">
        <v>0.42759408843159008</v>
      </c>
    </row>
    <row r="87" spans="1:3" x14ac:dyDescent="0.25">
      <c r="A87" s="3">
        <v>46</v>
      </c>
      <c r="B87" s="3">
        <v>50.346132010049907</v>
      </c>
      <c r="C87" s="3">
        <v>16.653867989950093</v>
      </c>
    </row>
    <row r="88" spans="1:3" x14ac:dyDescent="0.25">
      <c r="A88" s="3">
        <v>47</v>
      </c>
      <c r="B88" s="3">
        <v>71.18208577002261</v>
      </c>
      <c r="C88" s="3">
        <v>-4.1820857700226099</v>
      </c>
    </row>
    <row r="89" spans="1:3" x14ac:dyDescent="0.25">
      <c r="A89" s="3">
        <v>48</v>
      </c>
      <c r="B89" s="3">
        <v>64.771023074646394</v>
      </c>
      <c r="C89" s="3">
        <v>2.2289769253536065</v>
      </c>
    </row>
    <row r="90" spans="1:3" x14ac:dyDescent="0.25">
      <c r="A90" s="3">
        <v>49</v>
      </c>
      <c r="B90" s="3">
        <v>73.586234280788688</v>
      </c>
      <c r="C90" s="3">
        <v>-6.5862342807886876</v>
      </c>
    </row>
    <row r="91" spans="1:3" x14ac:dyDescent="0.25">
      <c r="A91" s="3">
        <v>50</v>
      </c>
      <c r="B91" s="3">
        <v>72.784851443866657</v>
      </c>
      <c r="C91" s="3">
        <v>-4.784851443866657</v>
      </c>
    </row>
    <row r="92" spans="1:3" x14ac:dyDescent="0.25">
      <c r="A92" s="3">
        <v>51</v>
      </c>
      <c r="B92" s="3">
        <v>71.983468606944626</v>
      </c>
      <c r="C92" s="3">
        <v>-3.9834686069446263</v>
      </c>
    </row>
    <row r="93" spans="1:3" x14ac:dyDescent="0.25">
      <c r="A93" s="3">
        <v>52</v>
      </c>
      <c r="B93" s="3">
        <v>66.373788748490455</v>
      </c>
      <c r="C93" s="3">
        <v>1.6262112515095453</v>
      </c>
    </row>
    <row r="94" spans="1:3" x14ac:dyDescent="0.25">
      <c r="A94" s="3">
        <v>53</v>
      </c>
      <c r="B94" s="3">
        <v>68.777937259256532</v>
      </c>
      <c r="C94" s="3">
        <v>-0.77793725925653234</v>
      </c>
    </row>
    <row r="95" spans="1:3" x14ac:dyDescent="0.25">
      <c r="A95" s="3">
        <v>54</v>
      </c>
      <c r="B95" s="3">
        <v>81.600062650008965</v>
      </c>
      <c r="C95" s="3">
        <v>-13.600062650008965</v>
      </c>
    </row>
    <row r="96" spans="1:3" x14ac:dyDescent="0.25">
      <c r="A96" s="3">
        <v>55</v>
      </c>
      <c r="B96" s="3">
        <v>60.764108890036255</v>
      </c>
      <c r="C96" s="3">
        <v>7.2358911099637453</v>
      </c>
    </row>
    <row r="97" spans="1:3" x14ac:dyDescent="0.25">
      <c r="A97" s="3">
        <v>56</v>
      </c>
      <c r="B97" s="3">
        <v>75.990382791554765</v>
      </c>
      <c r="C97" s="3">
        <v>-6.9903827915547652</v>
      </c>
    </row>
    <row r="98" spans="1:3" x14ac:dyDescent="0.25">
      <c r="A98" s="3">
        <v>57</v>
      </c>
      <c r="B98" s="3">
        <v>70.380702933100579</v>
      </c>
      <c r="C98" s="3">
        <v>-1.3807029331005793</v>
      </c>
    </row>
    <row r="99" spans="1:3" x14ac:dyDescent="0.25">
      <c r="A99" s="3">
        <v>58</v>
      </c>
      <c r="B99" s="3">
        <v>71.18208577002261</v>
      </c>
      <c r="C99" s="3">
        <v>-1.1820857700226099</v>
      </c>
    </row>
    <row r="100" spans="1:3" x14ac:dyDescent="0.25">
      <c r="A100" s="3">
        <v>59</v>
      </c>
      <c r="B100" s="3">
        <v>66.373788748490455</v>
      </c>
      <c r="C100" s="3">
        <v>3.6262112515095453</v>
      </c>
    </row>
    <row r="101" spans="1:3" x14ac:dyDescent="0.25">
      <c r="A101" s="3">
        <v>60</v>
      </c>
      <c r="B101" s="3">
        <v>75.990382791554765</v>
      </c>
      <c r="C101" s="3">
        <v>-5.9903827915547652</v>
      </c>
    </row>
    <row r="102" spans="1:3" x14ac:dyDescent="0.25">
      <c r="A102" s="3">
        <v>61</v>
      </c>
      <c r="B102" s="3">
        <v>75.188999954632749</v>
      </c>
      <c r="C102" s="3">
        <v>-5.1889999546327488</v>
      </c>
    </row>
    <row r="103" spans="1:3" x14ac:dyDescent="0.25">
      <c r="A103" s="3">
        <v>62</v>
      </c>
      <c r="B103" s="3">
        <v>62.366874563880309</v>
      </c>
      <c r="C103" s="3">
        <v>7.6331254361196912</v>
      </c>
    </row>
    <row r="104" spans="1:3" x14ac:dyDescent="0.25">
      <c r="A104" s="3">
        <v>63</v>
      </c>
      <c r="B104" s="3">
        <v>72.784851443866657</v>
      </c>
      <c r="C104" s="3">
        <v>-1.784851443866657</v>
      </c>
    </row>
    <row r="105" spans="1:3" x14ac:dyDescent="0.25">
      <c r="A105" s="3">
        <v>64</v>
      </c>
      <c r="B105" s="3">
        <v>71.18208577002261</v>
      </c>
      <c r="C105" s="3">
        <v>-0.18208577002260995</v>
      </c>
    </row>
    <row r="106" spans="1:3" x14ac:dyDescent="0.25">
      <c r="A106" s="3">
        <v>65</v>
      </c>
      <c r="B106" s="3">
        <v>66.373788748490455</v>
      </c>
      <c r="C106" s="3">
        <v>5.6262112515095453</v>
      </c>
    </row>
    <row r="107" spans="1:3" x14ac:dyDescent="0.25">
      <c r="A107" s="3">
        <v>66</v>
      </c>
      <c r="B107" s="3">
        <v>64.771023074646394</v>
      </c>
      <c r="C107" s="3">
        <v>7.2289769253536065</v>
      </c>
    </row>
    <row r="108" spans="1:3" x14ac:dyDescent="0.25">
      <c r="A108" s="3">
        <v>67</v>
      </c>
      <c r="B108" s="3">
        <v>84.004211160775043</v>
      </c>
      <c r="C108" s="3">
        <v>-12.004211160775043</v>
      </c>
    </row>
    <row r="109" spans="1:3" x14ac:dyDescent="0.25">
      <c r="A109" s="3">
        <v>68</v>
      </c>
      <c r="B109" s="3">
        <v>82.401445486930982</v>
      </c>
      <c r="C109" s="3">
        <v>-10.401445486930982</v>
      </c>
    </row>
    <row r="110" spans="1:3" x14ac:dyDescent="0.25">
      <c r="A110" s="3">
        <v>69</v>
      </c>
      <c r="B110" s="3">
        <v>75.990382791554765</v>
      </c>
      <c r="C110" s="3">
        <v>-2.9903827915547652</v>
      </c>
    </row>
    <row r="111" spans="1:3" x14ac:dyDescent="0.25">
      <c r="A111" s="3">
        <v>70</v>
      </c>
      <c r="B111" s="3">
        <v>87.209742508463151</v>
      </c>
      <c r="C111" s="3">
        <v>-14.209742508463151</v>
      </c>
    </row>
    <row r="112" spans="1:3" x14ac:dyDescent="0.25">
      <c r="A112" s="3">
        <v>71</v>
      </c>
      <c r="B112" s="3">
        <v>71.18208577002261</v>
      </c>
      <c r="C112" s="3">
        <v>1.8179142299773901</v>
      </c>
    </row>
    <row r="113" spans="1:3" x14ac:dyDescent="0.25">
      <c r="A113" s="3">
        <v>72</v>
      </c>
      <c r="B113" s="3">
        <v>71.18208577002261</v>
      </c>
      <c r="C113" s="3">
        <v>1.8179142299773901</v>
      </c>
    </row>
    <row r="114" spans="1:3" x14ac:dyDescent="0.25">
      <c r="A114" s="3">
        <v>73</v>
      </c>
      <c r="B114" s="3">
        <v>75.990382791554765</v>
      </c>
      <c r="C114" s="3">
        <v>-2.9903827915547652</v>
      </c>
    </row>
    <row r="115" spans="1:3" x14ac:dyDescent="0.25">
      <c r="A115" s="3">
        <v>74</v>
      </c>
      <c r="B115" s="3">
        <v>67.976554422334502</v>
      </c>
      <c r="C115" s="3">
        <v>6.0234455776654983</v>
      </c>
    </row>
    <row r="116" spans="1:3" x14ac:dyDescent="0.25">
      <c r="A116" s="3">
        <v>75</v>
      </c>
      <c r="B116" s="3">
        <v>80.798679813086935</v>
      </c>
      <c r="C116" s="3">
        <v>-6.7986798130869346</v>
      </c>
    </row>
    <row r="117" spans="1:3" x14ac:dyDescent="0.25">
      <c r="A117" s="3">
        <v>76</v>
      </c>
      <c r="B117" s="3">
        <v>75.188999954632749</v>
      </c>
      <c r="C117" s="3">
        <v>-1.1889999546327488</v>
      </c>
    </row>
    <row r="118" spans="1:3" x14ac:dyDescent="0.25">
      <c r="A118" s="3">
        <v>77</v>
      </c>
      <c r="B118" s="3">
        <v>75.990382791554765</v>
      </c>
      <c r="C118" s="3">
        <v>-1.9903827915547652</v>
      </c>
    </row>
    <row r="119" spans="1:3" x14ac:dyDescent="0.25">
      <c r="A119" s="3">
        <v>78</v>
      </c>
      <c r="B119" s="3">
        <v>75.188999954632749</v>
      </c>
      <c r="C119" s="3">
        <v>-0.18899995463274877</v>
      </c>
    </row>
    <row r="120" spans="1:3" x14ac:dyDescent="0.25">
      <c r="A120" s="3">
        <v>79</v>
      </c>
      <c r="B120" s="3">
        <v>71.18208577002261</v>
      </c>
      <c r="C120" s="3">
        <v>3.8179142299773901</v>
      </c>
    </row>
    <row r="121" spans="1:3" x14ac:dyDescent="0.25">
      <c r="A121" s="3">
        <v>80</v>
      </c>
      <c r="B121" s="3">
        <v>83.202828323853012</v>
      </c>
      <c r="C121" s="3">
        <v>-8.2028283238530122</v>
      </c>
    </row>
    <row r="122" spans="1:3" x14ac:dyDescent="0.25">
      <c r="A122" s="3">
        <v>81</v>
      </c>
      <c r="B122" s="3">
        <v>72.784851443866657</v>
      </c>
      <c r="C122" s="3">
        <v>2.215148556133343</v>
      </c>
    </row>
    <row r="123" spans="1:3" x14ac:dyDescent="0.25">
      <c r="A123" s="3">
        <v>82</v>
      </c>
      <c r="B123" s="3">
        <v>89.613891019229229</v>
      </c>
      <c r="C123" s="3">
        <v>-13.613891019229229</v>
      </c>
    </row>
    <row r="124" spans="1:3" x14ac:dyDescent="0.25">
      <c r="A124" s="3">
        <v>83</v>
      </c>
      <c r="B124" s="3">
        <v>73.586234280788688</v>
      </c>
      <c r="C124" s="3">
        <v>2.4137657192113124</v>
      </c>
    </row>
    <row r="125" spans="1:3" x14ac:dyDescent="0.25">
      <c r="A125" s="3">
        <v>84</v>
      </c>
      <c r="B125" s="3">
        <v>75.188999954632749</v>
      </c>
      <c r="C125" s="3">
        <v>0.81100004536725123</v>
      </c>
    </row>
    <row r="126" spans="1:3" x14ac:dyDescent="0.25">
      <c r="A126" s="3">
        <v>85</v>
      </c>
      <c r="B126" s="3">
        <v>81.600062650008965</v>
      </c>
      <c r="C126" s="3">
        <v>-5.6000626500089652</v>
      </c>
    </row>
    <row r="127" spans="1:3" x14ac:dyDescent="0.25">
      <c r="A127" s="3">
        <v>86</v>
      </c>
      <c r="B127" s="3">
        <v>75.188999954632749</v>
      </c>
      <c r="C127" s="3">
        <v>0.81100004536725123</v>
      </c>
    </row>
    <row r="128" spans="1:3" x14ac:dyDescent="0.25">
      <c r="A128" s="3">
        <v>87</v>
      </c>
      <c r="B128" s="3">
        <v>83.202828323853012</v>
      </c>
      <c r="C128" s="3">
        <v>-7.2028283238530122</v>
      </c>
    </row>
    <row r="129" spans="1:3" x14ac:dyDescent="0.25">
      <c r="A129" s="3">
        <v>88</v>
      </c>
      <c r="B129" s="3">
        <v>71.18208577002261</v>
      </c>
      <c r="C129" s="3">
        <v>4.8179142299773901</v>
      </c>
    </row>
    <row r="130" spans="1:3" x14ac:dyDescent="0.25">
      <c r="A130" s="3">
        <v>89</v>
      </c>
      <c r="B130" s="3">
        <v>71.18208577002261</v>
      </c>
      <c r="C130" s="3">
        <v>5.8179142299773901</v>
      </c>
    </row>
    <row r="131" spans="1:3" x14ac:dyDescent="0.25">
      <c r="A131" s="3">
        <v>90</v>
      </c>
      <c r="B131" s="3">
        <v>60.764108890036255</v>
      </c>
      <c r="C131" s="3">
        <v>16.235891109963745</v>
      </c>
    </row>
    <row r="132" spans="1:3" x14ac:dyDescent="0.25">
      <c r="A132" s="3">
        <v>91</v>
      </c>
      <c r="B132" s="3">
        <v>75.990382791554765</v>
      </c>
      <c r="C132" s="3">
        <v>1.0096172084452348</v>
      </c>
    </row>
    <row r="133" spans="1:3" x14ac:dyDescent="0.25">
      <c r="A133" s="3">
        <v>92</v>
      </c>
      <c r="B133" s="3">
        <v>86.40835967154112</v>
      </c>
      <c r="C133" s="3">
        <v>-9.4083596715411204</v>
      </c>
    </row>
    <row r="134" spans="1:3" x14ac:dyDescent="0.25">
      <c r="A134" s="3">
        <v>93</v>
      </c>
      <c r="B134" s="3">
        <v>79.195914139242873</v>
      </c>
      <c r="C134" s="3">
        <v>-2.1959141392428734</v>
      </c>
    </row>
    <row r="135" spans="1:3" x14ac:dyDescent="0.25">
      <c r="A135" s="3">
        <v>94</v>
      </c>
      <c r="B135" s="3">
        <v>83.202828323853012</v>
      </c>
      <c r="C135" s="3">
        <v>-5.2028283238530122</v>
      </c>
    </row>
    <row r="136" spans="1:3" x14ac:dyDescent="0.25">
      <c r="A136" s="3">
        <v>95</v>
      </c>
      <c r="B136" s="3">
        <v>83.202828323853012</v>
      </c>
      <c r="C136" s="3">
        <v>-5.2028283238530122</v>
      </c>
    </row>
    <row r="137" spans="1:3" x14ac:dyDescent="0.25">
      <c r="A137" s="3">
        <v>96</v>
      </c>
      <c r="B137" s="3">
        <v>84.805593997697073</v>
      </c>
      <c r="C137" s="3">
        <v>-6.8055939976970734</v>
      </c>
    </row>
    <row r="138" spans="1:3" x14ac:dyDescent="0.25">
      <c r="A138" s="3">
        <v>97</v>
      </c>
      <c r="B138" s="3">
        <v>84.805593997697073</v>
      </c>
      <c r="C138" s="3">
        <v>-5.8055939976970734</v>
      </c>
    </row>
    <row r="139" spans="1:3" x14ac:dyDescent="0.25">
      <c r="A139" s="3">
        <v>98</v>
      </c>
      <c r="B139" s="3">
        <v>81.600062650008965</v>
      </c>
      <c r="C139" s="3">
        <v>-2.6000626500089652</v>
      </c>
    </row>
    <row r="140" spans="1:3" x14ac:dyDescent="0.25">
      <c r="A140" s="3">
        <v>99</v>
      </c>
      <c r="B140" s="3">
        <v>84.805593997697073</v>
      </c>
      <c r="C140" s="3">
        <v>-5.8055939976970734</v>
      </c>
    </row>
    <row r="141" spans="1:3" x14ac:dyDescent="0.25">
      <c r="A141" s="3">
        <v>100</v>
      </c>
      <c r="B141" s="3">
        <v>84.004211160775043</v>
      </c>
      <c r="C141" s="3">
        <v>-5.0042111607750428</v>
      </c>
    </row>
    <row r="142" spans="1:3" x14ac:dyDescent="0.25">
      <c r="A142" s="3">
        <v>101</v>
      </c>
      <c r="B142" s="3">
        <v>84.805593997697073</v>
      </c>
      <c r="C142" s="3">
        <v>-4.8055939976970734</v>
      </c>
    </row>
    <row r="143" spans="1:3" x14ac:dyDescent="0.25">
      <c r="A143" s="3">
        <v>102</v>
      </c>
      <c r="B143" s="3">
        <v>90.415273856151259</v>
      </c>
      <c r="C143" s="3">
        <v>-10.415273856151259</v>
      </c>
    </row>
    <row r="144" spans="1:3" x14ac:dyDescent="0.25">
      <c r="A144" s="3">
        <v>103</v>
      </c>
      <c r="B144" s="3">
        <v>92.819422366917337</v>
      </c>
      <c r="C144" s="3">
        <v>-12.819422366917337</v>
      </c>
    </row>
    <row r="145" spans="1:3" x14ac:dyDescent="0.25">
      <c r="A145" s="3">
        <v>104</v>
      </c>
      <c r="B145" s="3">
        <v>75.188999954632749</v>
      </c>
      <c r="C145" s="3">
        <v>4.8110000453672512</v>
      </c>
    </row>
    <row r="146" spans="1:3" x14ac:dyDescent="0.25">
      <c r="A146" s="3">
        <v>105</v>
      </c>
      <c r="B146" s="3">
        <v>88.011125345385167</v>
      </c>
      <c r="C146" s="3">
        <v>-8.0111253453851674</v>
      </c>
    </row>
    <row r="147" spans="1:3" x14ac:dyDescent="0.25">
      <c r="A147" s="3">
        <v>106</v>
      </c>
      <c r="B147" s="3">
        <v>86.40835967154112</v>
      </c>
      <c r="C147" s="3">
        <v>-5.4083596715411204</v>
      </c>
    </row>
    <row r="148" spans="1:3" x14ac:dyDescent="0.25">
      <c r="A148" s="3">
        <v>107</v>
      </c>
      <c r="B148" s="3">
        <v>71.983468606944626</v>
      </c>
      <c r="C148" s="3">
        <v>9.0165313930553737</v>
      </c>
    </row>
    <row r="149" spans="1:3" x14ac:dyDescent="0.25">
      <c r="A149" s="3">
        <v>108</v>
      </c>
      <c r="B149" s="3">
        <v>89.613891019229229</v>
      </c>
      <c r="C149" s="3">
        <v>-8.6138910192292286</v>
      </c>
    </row>
    <row r="150" spans="1:3" x14ac:dyDescent="0.25">
      <c r="A150" s="3">
        <v>109</v>
      </c>
      <c r="B150" s="3">
        <v>79.195914139242873</v>
      </c>
      <c r="C150" s="3">
        <v>2.8040858607571266</v>
      </c>
    </row>
    <row r="151" spans="1:3" x14ac:dyDescent="0.25">
      <c r="A151" s="3">
        <v>110</v>
      </c>
      <c r="B151" s="3">
        <v>83.202828323853012</v>
      </c>
      <c r="C151" s="3">
        <v>-0.20282832385301219</v>
      </c>
    </row>
    <row r="152" spans="1:3" x14ac:dyDescent="0.25">
      <c r="A152" s="3">
        <v>111</v>
      </c>
      <c r="B152" s="3">
        <v>84.805593997697073</v>
      </c>
      <c r="C152" s="3">
        <v>0.19440600230292659</v>
      </c>
    </row>
    <row r="153" spans="1:3" x14ac:dyDescent="0.25">
      <c r="A153" s="3">
        <v>112</v>
      </c>
      <c r="B153" s="3">
        <v>84.004211160775043</v>
      </c>
      <c r="C153" s="3">
        <v>0.9957888392249572</v>
      </c>
    </row>
    <row r="154" spans="1:3" x14ac:dyDescent="0.25">
      <c r="A154" s="3">
        <v>113</v>
      </c>
      <c r="B154" s="3">
        <v>92.018039529995306</v>
      </c>
      <c r="C154" s="3">
        <v>-7.0180395299953062</v>
      </c>
    </row>
    <row r="155" spans="1:3" x14ac:dyDescent="0.25">
      <c r="A155" s="3">
        <v>114</v>
      </c>
      <c r="B155" s="3">
        <v>79.195914139242873</v>
      </c>
      <c r="C155" s="3">
        <v>5.8040858607571266</v>
      </c>
    </row>
    <row r="156" spans="1:3" x14ac:dyDescent="0.25">
      <c r="A156" s="3">
        <v>115</v>
      </c>
      <c r="B156" s="3">
        <v>72.784851443866657</v>
      </c>
      <c r="C156" s="3">
        <v>13.215148556133343</v>
      </c>
    </row>
    <row r="157" spans="1:3" x14ac:dyDescent="0.25">
      <c r="A157" s="3">
        <v>116</v>
      </c>
      <c r="B157" s="3">
        <v>87.209742508463151</v>
      </c>
      <c r="C157" s="3">
        <v>-1.209742508463151</v>
      </c>
    </row>
    <row r="158" spans="1:3" x14ac:dyDescent="0.25">
      <c r="A158" s="3">
        <v>117</v>
      </c>
      <c r="B158" s="3">
        <v>75.188999954632749</v>
      </c>
      <c r="C158" s="3">
        <v>10.811000045367251</v>
      </c>
    </row>
    <row r="159" spans="1:3" x14ac:dyDescent="0.25">
      <c r="A159" s="3">
        <v>118</v>
      </c>
      <c r="B159" s="3">
        <v>81.600062650008965</v>
      </c>
      <c r="C159" s="3">
        <v>4.3999373499910348</v>
      </c>
    </row>
    <row r="160" spans="1:3" x14ac:dyDescent="0.25">
      <c r="A160" s="3">
        <v>119</v>
      </c>
      <c r="B160" s="3">
        <v>80.798679813086935</v>
      </c>
      <c r="C160" s="3">
        <v>6.2013201869130654</v>
      </c>
    </row>
    <row r="161" spans="1:3" x14ac:dyDescent="0.25">
      <c r="A161" s="3">
        <v>120</v>
      </c>
      <c r="B161" s="3">
        <v>75.188999954632749</v>
      </c>
      <c r="C161" s="3">
        <v>11.811000045367251</v>
      </c>
    </row>
    <row r="162" spans="1:3" x14ac:dyDescent="0.25">
      <c r="A162" s="3">
        <v>121</v>
      </c>
      <c r="B162" s="3">
        <v>82.401445486930982</v>
      </c>
      <c r="C162" s="3">
        <v>5.5985545130690184</v>
      </c>
    </row>
    <row r="163" spans="1:3" x14ac:dyDescent="0.25">
      <c r="A163" s="3">
        <v>122</v>
      </c>
      <c r="B163" s="3">
        <v>79.195914139242873</v>
      </c>
      <c r="C163" s="3">
        <v>8.8040858607571266</v>
      </c>
    </row>
    <row r="164" spans="1:3" x14ac:dyDescent="0.25">
      <c r="A164" s="3">
        <v>123</v>
      </c>
      <c r="B164" s="3">
        <v>88.011125345385167</v>
      </c>
      <c r="C164" s="3">
        <v>0.98887465461483259</v>
      </c>
    </row>
    <row r="165" spans="1:3" x14ac:dyDescent="0.25">
      <c r="A165" s="3">
        <v>124</v>
      </c>
      <c r="B165" s="3">
        <v>89.613891019229229</v>
      </c>
      <c r="C165" s="3">
        <v>0.38610898077077138</v>
      </c>
    </row>
    <row r="166" spans="1:3" x14ac:dyDescent="0.25">
      <c r="A166" s="3">
        <v>125</v>
      </c>
      <c r="B166" s="3">
        <v>89.613891019229229</v>
      </c>
      <c r="C166" s="3">
        <v>0.38610898077077138</v>
      </c>
    </row>
    <row r="167" spans="1:3" x14ac:dyDescent="0.25">
      <c r="A167" s="3">
        <v>126</v>
      </c>
      <c r="B167" s="3">
        <v>88.011125345385167</v>
      </c>
      <c r="C167" s="3">
        <v>1.9888746546148326</v>
      </c>
    </row>
    <row r="168" spans="1:3" x14ac:dyDescent="0.25">
      <c r="A168" s="3">
        <v>127</v>
      </c>
      <c r="B168" s="3">
        <v>90.415273856151259</v>
      </c>
      <c r="C168" s="3">
        <v>-0.41527385615125922</v>
      </c>
    </row>
    <row r="169" spans="1:3" x14ac:dyDescent="0.25">
      <c r="A169" s="3">
        <v>128</v>
      </c>
      <c r="B169" s="3">
        <v>75.990382791554765</v>
      </c>
      <c r="C169" s="3">
        <v>14.009617208445235</v>
      </c>
    </row>
    <row r="170" spans="1:3" x14ac:dyDescent="0.25">
      <c r="A170" s="3">
        <v>129</v>
      </c>
      <c r="B170" s="3">
        <v>96.826336551527476</v>
      </c>
      <c r="C170" s="3">
        <v>-5.8263365515274756</v>
      </c>
    </row>
    <row r="171" spans="1:3" x14ac:dyDescent="0.25">
      <c r="A171" s="3">
        <v>130</v>
      </c>
      <c r="B171" s="3">
        <v>83.202828323853012</v>
      </c>
      <c r="C171" s="3">
        <v>7.7971716761469878</v>
      </c>
    </row>
    <row r="172" spans="1:3" x14ac:dyDescent="0.25">
      <c r="A172" s="3">
        <v>131</v>
      </c>
      <c r="B172" s="3">
        <v>92.819422366917337</v>
      </c>
      <c r="C172" s="3">
        <v>-1.8194223669173368</v>
      </c>
    </row>
    <row r="173" spans="1:3" x14ac:dyDescent="0.25">
      <c r="A173" s="3">
        <v>132</v>
      </c>
      <c r="B173" s="3">
        <v>96.024953714605445</v>
      </c>
      <c r="C173" s="3">
        <v>-5.024953714605445</v>
      </c>
    </row>
    <row r="174" spans="1:3" x14ac:dyDescent="0.25">
      <c r="A174" s="3">
        <v>133</v>
      </c>
      <c r="B174" s="3">
        <v>81.600062650008965</v>
      </c>
      <c r="C174" s="3">
        <v>10.399937349991035</v>
      </c>
    </row>
    <row r="175" spans="1:3" x14ac:dyDescent="0.25">
      <c r="A175" s="3">
        <v>134</v>
      </c>
      <c r="B175" s="3">
        <v>92.018039529995306</v>
      </c>
      <c r="C175" s="3">
        <v>-1.8039529995306225E-2</v>
      </c>
    </row>
    <row r="176" spans="1:3" x14ac:dyDescent="0.25">
      <c r="A176" s="3">
        <v>135</v>
      </c>
      <c r="B176" s="3">
        <v>84.805593997697073</v>
      </c>
      <c r="C176" s="3">
        <v>7.1944060023029266</v>
      </c>
    </row>
    <row r="177" spans="1:3" x14ac:dyDescent="0.25">
      <c r="A177" s="3">
        <v>136</v>
      </c>
      <c r="B177" s="3">
        <v>87.209742508463151</v>
      </c>
      <c r="C177" s="3">
        <v>4.790257491536849</v>
      </c>
    </row>
    <row r="178" spans="1:3" x14ac:dyDescent="0.25">
      <c r="A178" s="3">
        <v>137</v>
      </c>
      <c r="B178" s="3">
        <v>81.600062650008965</v>
      </c>
      <c r="C178" s="3">
        <v>11.399937349991035</v>
      </c>
    </row>
    <row r="179" spans="1:3" x14ac:dyDescent="0.25">
      <c r="A179" s="3">
        <v>138</v>
      </c>
      <c r="B179" s="3">
        <v>92.018039529995306</v>
      </c>
      <c r="C179" s="3">
        <v>0.98196047000469378</v>
      </c>
    </row>
    <row r="180" spans="1:3" x14ac:dyDescent="0.25">
      <c r="A180" s="3">
        <v>139</v>
      </c>
      <c r="B180" s="3">
        <v>92.018039529995306</v>
      </c>
      <c r="C180" s="3">
        <v>1.9819604700046938</v>
      </c>
    </row>
    <row r="181" spans="1:3" x14ac:dyDescent="0.25">
      <c r="A181" s="3">
        <v>140</v>
      </c>
      <c r="B181" s="3">
        <v>93.620805203839367</v>
      </c>
      <c r="C181" s="3">
        <v>1.3791947961606326</v>
      </c>
    </row>
    <row r="182" spans="1:3" x14ac:dyDescent="0.25">
      <c r="A182" s="3">
        <v>141</v>
      </c>
      <c r="B182" s="3">
        <v>84.805593997697073</v>
      </c>
      <c r="C182" s="3">
        <v>10.194406002302927</v>
      </c>
    </row>
    <row r="183" spans="1:3" x14ac:dyDescent="0.25">
      <c r="A183" s="3">
        <v>142</v>
      </c>
      <c r="B183" s="3">
        <v>93.620805203839367</v>
      </c>
      <c r="C183" s="3">
        <v>1.3791947961606326</v>
      </c>
    </row>
    <row r="184" spans="1:3" x14ac:dyDescent="0.25">
      <c r="A184" s="3">
        <v>143</v>
      </c>
      <c r="B184" s="3">
        <v>82.401445486930982</v>
      </c>
      <c r="C184" s="3">
        <v>12.598554513069018</v>
      </c>
    </row>
    <row r="185" spans="1:3" x14ac:dyDescent="0.25">
      <c r="A185" s="3">
        <v>144</v>
      </c>
      <c r="B185" s="3">
        <v>89.613891019229229</v>
      </c>
      <c r="C185" s="3">
        <v>6.3861089807707714</v>
      </c>
    </row>
    <row r="186" spans="1:3" x14ac:dyDescent="0.25">
      <c r="A186" s="3">
        <v>145</v>
      </c>
      <c r="B186" s="3">
        <v>84.805593997697073</v>
      </c>
      <c r="C186" s="3">
        <v>11.194406002302927</v>
      </c>
    </row>
    <row r="187" spans="1:3" x14ac:dyDescent="0.25">
      <c r="A187" s="3">
        <v>146</v>
      </c>
      <c r="B187" s="3">
        <v>96.024953714605445</v>
      </c>
      <c r="C187" s="3">
        <v>-2.4953714605445043E-2</v>
      </c>
    </row>
    <row r="188" spans="1:3" x14ac:dyDescent="0.25">
      <c r="A188" s="3">
        <v>147</v>
      </c>
      <c r="B188" s="3">
        <v>84.805593997697073</v>
      </c>
      <c r="C188" s="3">
        <v>11.194406002302927</v>
      </c>
    </row>
    <row r="189" spans="1:3" x14ac:dyDescent="0.25">
      <c r="A189" s="3">
        <v>148</v>
      </c>
      <c r="B189" s="3">
        <v>89.613891019229229</v>
      </c>
      <c r="C189" s="3">
        <v>6.3861089807707714</v>
      </c>
    </row>
    <row r="190" spans="1:3" x14ac:dyDescent="0.25">
      <c r="A190" s="3">
        <v>149</v>
      </c>
      <c r="B190" s="3">
        <v>92.819422366917337</v>
      </c>
      <c r="C190" s="3">
        <v>4.1805776330826632</v>
      </c>
    </row>
    <row r="191" spans="1:3" x14ac:dyDescent="0.25">
      <c r="A191" s="3">
        <v>150</v>
      </c>
      <c r="B191" s="3">
        <v>92.018039529995306</v>
      </c>
      <c r="C191" s="3">
        <v>4.9819604700046938</v>
      </c>
    </row>
    <row r="192" spans="1:3" x14ac:dyDescent="0.25">
      <c r="A192" s="3">
        <v>151</v>
      </c>
      <c r="B192" s="3">
        <v>92.018039529995306</v>
      </c>
      <c r="C192" s="3">
        <v>4.9819604700046938</v>
      </c>
    </row>
    <row r="193" spans="1:3" x14ac:dyDescent="0.25">
      <c r="A193" s="3">
        <v>152</v>
      </c>
      <c r="B193" s="3">
        <v>92.819422366917337</v>
      </c>
      <c r="C193" s="3">
        <v>5.1805776330826632</v>
      </c>
    </row>
    <row r="194" spans="1:3" x14ac:dyDescent="0.25">
      <c r="A194" s="3">
        <v>153</v>
      </c>
      <c r="B194" s="3">
        <v>84.805593997697073</v>
      </c>
      <c r="C194" s="3">
        <v>14.194406002302927</v>
      </c>
    </row>
    <row r="195" spans="1:3" x14ac:dyDescent="0.25">
      <c r="A195" s="3">
        <v>154</v>
      </c>
      <c r="B195" s="3">
        <v>96.024953714605445</v>
      </c>
      <c r="C195" s="3">
        <v>3.975046285394555</v>
      </c>
    </row>
    <row r="196" spans="1:3" x14ac:dyDescent="0.25">
      <c r="A196" s="3">
        <v>155</v>
      </c>
      <c r="B196" s="3">
        <v>96.826336551527476</v>
      </c>
      <c r="C196" s="3">
        <v>3.1736634484725244</v>
      </c>
    </row>
    <row r="197" spans="1:3" ht="15.75" thickBot="1" x14ac:dyDescent="0.3">
      <c r="A197" s="4">
        <v>156</v>
      </c>
      <c r="B197" s="4">
        <v>89.613891019229229</v>
      </c>
      <c r="C197" s="4">
        <v>10.386108980770771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2012-12-09T15:45:08Z</dcterms:created>
  <dcterms:modified xsi:type="dcterms:W3CDTF">2014-08-25T17:59:36Z</dcterms:modified>
</cp:coreProperties>
</file>